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60" windowWidth="19875" windowHeight="7710"/>
  </bookViews>
  <sheets>
    <sheet name="Feuil1" sheetId="1" r:id="rId1"/>
  </sheets>
  <calcPr calcId="145621"/>
</workbook>
</file>

<file path=xl/calcChain.xml><?xml version="1.0" encoding="utf-8"?>
<calcChain xmlns="http://schemas.openxmlformats.org/spreadsheetml/2006/main">
  <c r="J202" i="1" l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</calcChain>
</file>

<file path=xl/sharedStrings.xml><?xml version="1.0" encoding="utf-8"?>
<sst xmlns="http://schemas.openxmlformats.org/spreadsheetml/2006/main" count="982" uniqueCount="911">
  <si>
    <t>تسلسل</t>
  </si>
  <si>
    <t>ما هو ؟</t>
  </si>
  <si>
    <t>الجواب</t>
  </si>
  <si>
    <t>أول النهار </t>
  </si>
  <si>
    <t> الصبح</t>
  </si>
  <si>
    <t>أول الليل </t>
  </si>
  <si>
    <t> الغسق</t>
  </si>
  <si>
    <t>أول المطر </t>
  </si>
  <si>
    <t> الوسمي</t>
  </si>
  <si>
    <t>أول النبت </t>
  </si>
  <si>
    <t> البارض</t>
  </si>
  <si>
    <t>أول اللبن </t>
  </si>
  <si>
    <t> اللباء</t>
  </si>
  <si>
    <t>أول العصير </t>
  </si>
  <si>
    <t> السلاف</t>
  </si>
  <si>
    <t>أول الفاكهة </t>
  </si>
  <si>
    <t> الباكورة</t>
  </si>
  <si>
    <t>أول الولد </t>
  </si>
  <si>
    <t> البكر</t>
  </si>
  <si>
    <t>أول الجيش </t>
  </si>
  <si>
    <t> الطليعة</t>
  </si>
  <si>
    <t>أول الشرب </t>
  </si>
  <si>
    <t> النهل</t>
  </si>
  <si>
    <t>أول الشيء </t>
  </si>
  <si>
    <t> الوخت</t>
  </si>
  <si>
    <t>أول النوم </t>
  </si>
  <si>
    <t> النعاس</t>
  </si>
  <si>
    <t>أول الأمر </t>
  </si>
  <si>
    <t> الحافرة</t>
  </si>
  <si>
    <t>أول منازل الآخرة</t>
  </si>
  <si>
    <t>القبر</t>
  </si>
  <si>
    <t xml:space="preserve">  إذا جلس الرجل ونصب ساقيه ودعمهما بيديه أو بثوب</t>
  </si>
  <si>
    <t>  احتبى</t>
  </si>
  <si>
    <t xml:space="preserve"> إذا جلس ملصقا فخذيه ببطنه و جمع يديه على ركبيته</t>
  </si>
  <si>
    <t>القرفصاء</t>
  </si>
  <si>
    <t xml:space="preserve">  إذا جمع قدميه في جلوسه ووضع إحداهما على الأخرى </t>
  </si>
  <si>
    <t>تربع</t>
  </si>
  <si>
    <t xml:space="preserve">  إذا لصق عقبيه بعجزه</t>
  </si>
  <si>
    <t>أقعى</t>
  </si>
  <si>
    <t xml:space="preserve"> إذا استقر في جلوسه كأنه يريد أن يثور </t>
  </si>
  <si>
    <t>احتفز</t>
  </si>
  <si>
    <t xml:space="preserve"> إذا وضع جنبه على الأرض</t>
  </si>
  <si>
    <t>اضطجع</t>
  </si>
  <si>
    <t xml:space="preserve"> إذا وضع ظهره على الأرض ومد رجليه </t>
  </si>
  <si>
    <t>استلقى</t>
  </si>
  <si>
    <t xml:space="preserve">  إذا وضع ظهره على الأرض وفرج رجليه </t>
  </si>
  <si>
    <t>  انسدح</t>
  </si>
  <si>
    <t xml:space="preserve">إذا قام على أربع </t>
  </si>
  <si>
    <t>  بركع</t>
  </si>
  <si>
    <t>عاصمة  نيجيريا ؟</t>
  </si>
  <si>
    <t>أبوجا</t>
  </si>
  <si>
    <t>عاصمة  الإمارات العربية المتحدة ؟</t>
  </si>
  <si>
    <t>أبوظبي</t>
  </si>
  <si>
    <t>عاصمة  باراغواي ؟</t>
  </si>
  <si>
    <t>أسونسيون</t>
  </si>
  <si>
    <t>عاصمة  هولندا (رسمية) ؟</t>
  </si>
  <si>
    <t>أمستردام</t>
  </si>
  <si>
    <t>عاصمة  مدغشقر ؟</t>
  </si>
  <si>
    <t>أنتاناناريفو</t>
  </si>
  <si>
    <t>عاصمة  النرويج ؟</t>
  </si>
  <si>
    <t>أوسلو</t>
  </si>
  <si>
    <t>عاصمة  العراق ؟</t>
  </si>
  <si>
    <t>بغداد</t>
  </si>
  <si>
    <t>عاصمة  أذربيجان ؟</t>
  </si>
  <si>
    <t>باكو</t>
  </si>
  <si>
    <t>عاصمة  جمهورية أفريقيا الوسطى ؟</t>
  </si>
  <si>
    <t>بانغي</t>
  </si>
  <si>
    <t>عاصمة  الصين ؟</t>
  </si>
  <si>
    <t>بكين</t>
  </si>
  <si>
    <t>عاصمة  لبنان ؟</t>
  </si>
  <si>
    <t>بيروت</t>
  </si>
  <si>
    <t>عاصمة  ألمانيا ؟</t>
  </si>
  <si>
    <t>برلين</t>
  </si>
  <si>
    <t>عاصمة  سويسرا ؟</t>
  </si>
  <si>
    <t>برن</t>
  </si>
  <si>
    <t>عاصمة  قيرغيزستان ؟</t>
  </si>
  <si>
    <t>بشكيك</t>
  </si>
  <si>
    <t>عاصمة  غينيا بيساو ؟</t>
  </si>
  <si>
    <t>بيساو</t>
  </si>
  <si>
    <t>عاصمة  البرازيل ؟</t>
  </si>
  <si>
    <t>برازيليا</t>
  </si>
  <si>
    <t>عاصمة  سلوفاكيا ؟</t>
  </si>
  <si>
    <t>براتيسلافا</t>
  </si>
  <si>
    <t>عاصمة  جمهورية الكونغو ؟</t>
  </si>
  <si>
    <t>برازافيل</t>
  </si>
  <si>
    <t>عاصمة  رومانيا ؟</t>
  </si>
  <si>
    <t>بوخارست</t>
  </si>
  <si>
    <t>عاصمة  المجر ؟</t>
  </si>
  <si>
    <t>بودابست</t>
  </si>
  <si>
    <t>عاصمة  الأرجنتين ؟</t>
  </si>
  <si>
    <t>بوينس آيرس</t>
  </si>
  <si>
    <t>عاصمة  بوروندي ؟</t>
  </si>
  <si>
    <t>بوجمبورا</t>
  </si>
  <si>
    <t>عاصمة  بنما ؟</t>
  </si>
  <si>
    <t>مدينة بنما</t>
  </si>
  <si>
    <t>عاصمة  كينيا ؟</t>
  </si>
  <si>
    <t>نيروبي</t>
  </si>
  <si>
    <t>عاصمة  باهاماس ؟</t>
  </si>
  <si>
    <t>ناسو</t>
  </si>
  <si>
    <t>عاصمة  الجبل الأسود ؟</t>
  </si>
  <si>
    <t>بودغوريتشا</t>
  </si>
  <si>
    <t>عاصمة  موريشيوس ؟</t>
  </si>
  <si>
    <t>بور لويس</t>
  </si>
  <si>
    <t>عاصمة  ميانمار ؟</t>
  </si>
  <si>
    <t>نايبيدو</t>
  </si>
  <si>
    <t>عاصمة بنين  ؟</t>
  </si>
  <si>
    <t>بورتو نوفو</t>
  </si>
  <si>
    <t>عاصمة  جمهورية التشيك ؟</t>
  </si>
  <si>
    <t>براغ</t>
  </si>
  <si>
    <t>عاصمة  الرأس الأخضر ؟</t>
  </si>
  <si>
    <t>برايا</t>
  </si>
  <si>
    <t>عاصمة  كوريا الشمالية ؟</t>
  </si>
  <si>
    <t>بيونيانغ</t>
  </si>
  <si>
    <t>عاصمة  إستونيا ؟</t>
  </si>
  <si>
    <t>تالين</t>
  </si>
  <si>
    <t>عاصمة  أوزبكستان ؟</t>
  </si>
  <si>
    <t>طشقند</t>
  </si>
  <si>
    <t>عاصمة  جورجيا ؟</t>
  </si>
  <si>
    <t>تيبليسي</t>
  </si>
  <si>
    <t>عاصمة  ألبانيا ؟</t>
  </si>
  <si>
    <t>تيرانا</t>
  </si>
  <si>
    <t>عاصمة  ترانسنيستريا ؟</t>
  </si>
  <si>
    <t>تيراسبول</t>
  </si>
  <si>
    <t>عاصمة  تونس ؟</t>
  </si>
  <si>
    <t>تونس</t>
  </si>
  <si>
    <t>عاصمة  إندونيسيا ؟</t>
  </si>
  <si>
    <t>جاكرتا</t>
  </si>
  <si>
    <t>عاصمة  الجزائر ؟</t>
  </si>
  <si>
    <t>الجزائر</t>
  </si>
  <si>
    <t>عاصمة  جيبوتي ؟</t>
  </si>
  <si>
    <t>جيبوتي</t>
  </si>
  <si>
    <t>عاصمة  كيريباتي ؟</t>
  </si>
  <si>
    <t>جنوب تاراوا</t>
  </si>
  <si>
    <t>عاصمة  جزر كايمان ؟</t>
  </si>
  <si>
    <t>جورجتاون</t>
  </si>
  <si>
    <t>عاصمة  جنوب السودان ؟</t>
  </si>
  <si>
    <t>جوبا</t>
  </si>
  <si>
    <t>عاصمة  غيانا ؟</t>
  </si>
  <si>
    <t>جورج تاون</t>
  </si>
  <si>
    <t>عاصمة  السنغال ؟</t>
  </si>
  <si>
    <t>داكار</t>
  </si>
  <si>
    <t>عاصمة  سوريا ؟</t>
  </si>
  <si>
    <t>دمشق</t>
  </si>
  <si>
    <t>عاصمة  بنغلاديش ؟</t>
  </si>
  <si>
    <t>دكا</t>
  </si>
  <si>
    <t>عاصمة  تيمور الشرقية ؟</t>
  </si>
  <si>
    <t>ديلي</t>
  </si>
  <si>
    <t>عاصمة  تنزانيا  ؟</t>
  </si>
  <si>
    <t>دودوما</t>
  </si>
  <si>
    <t>عاصمة  قطر ؟</t>
  </si>
  <si>
    <t>الدوحة</t>
  </si>
  <si>
    <t>عاصمة  جمهورية أيرلندا ؟</t>
  </si>
  <si>
    <t>دبلن</t>
  </si>
  <si>
    <t>عاصمة  طاجيكستان ؟</t>
  </si>
  <si>
    <t>دوشنبه</t>
  </si>
  <si>
    <t>عاصمة  المغرب ؟</t>
  </si>
  <si>
    <t>الرباط</t>
  </si>
  <si>
    <t>عاصمة  آيسلندا ؟</t>
  </si>
  <si>
    <t>ريكيافيك</t>
  </si>
  <si>
    <t>عاصمة  لاتفيا ؟</t>
  </si>
  <si>
    <t>ريغا</t>
  </si>
  <si>
    <t>عاصمة  السعودية ؟</t>
  </si>
  <si>
    <t>الرياض</t>
  </si>
  <si>
    <t>عاصمة  إيطاليا ؟</t>
  </si>
  <si>
    <t>روما</t>
  </si>
  <si>
    <t>عاصمة  دومينيكا ؟</t>
  </si>
  <si>
    <t>روزيو</t>
  </si>
  <si>
    <t>عاصمة  كوستاريكا ؟</t>
  </si>
  <si>
    <t>سان خوسيه</t>
  </si>
  <si>
    <t>عاصمة  بورتوريكو ؟</t>
  </si>
  <si>
    <t>سان خوان</t>
  </si>
  <si>
    <t>عاصمة  سان مارينو ؟</t>
  </si>
  <si>
    <t>سان مارينو</t>
  </si>
  <si>
    <t>عاصمة  إلسالفادور ؟</t>
  </si>
  <si>
    <t>سان سلفادور</t>
  </si>
  <si>
    <t>عاصمة  تشيلي ؟</t>
  </si>
  <si>
    <t>سانتياغو</t>
  </si>
  <si>
    <t>عاصمة  جمهورية الدومينيكان ؟</t>
  </si>
  <si>
    <t>سانتو دومينغو</t>
  </si>
  <si>
    <t>عاصمة  البوسنة والهرسك ؟</t>
  </si>
  <si>
    <t>ساراييفو</t>
  </si>
  <si>
    <t>عاصمة  كوريا الجنوبية ؟</t>
  </si>
  <si>
    <t>سيوول</t>
  </si>
  <si>
    <t>عاصمة  سنغافورة ؟</t>
  </si>
  <si>
    <t>سنغافورة</t>
  </si>
  <si>
    <t>عاصمة  مقدونيا) ؟</t>
  </si>
  <si>
    <t>سكوبيا</t>
  </si>
  <si>
    <t>عاصمة  غرينادا ؟</t>
  </si>
  <si>
    <t>سانت جورجز</t>
  </si>
  <si>
    <t>عاصمة  جزر فوكلاند ؟</t>
  </si>
  <si>
    <t>ستانلي</t>
  </si>
  <si>
    <t>عاصمة  السويد ؟</t>
  </si>
  <si>
    <t>ستوكهولم</t>
  </si>
  <si>
    <t>عاصمة  بوليفيا (الرسمية) ؟</t>
  </si>
  <si>
    <t>لاباز</t>
  </si>
  <si>
    <t>عاصمة  فيجي ؟</t>
  </si>
  <si>
    <t>سيوفا</t>
  </si>
  <si>
    <t>عاصمة  إيران ؟</t>
  </si>
  <si>
    <t>طهران</t>
  </si>
  <si>
    <t>عاصمة  اليابان ؟</t>
  </si>
  <si>
    <t>طوكيو</t>
  </si>
  <si>
    <t>عاصمة  ليبيا ؟</t>
  </si>
  <si>
    <t>طرابلس</t>
  </si>
  <si>
    <t>عاصمة  ساموا الأمريكية ؟</t>
  </si>
  <si>
    <t>باغو باغو</t>
  </si>
  <si>
    <t>عاصمة  توفالو ؟</t>
  </si>
  <si>
    <t>فونافوتي</t>
  </si>
  <si>
    <t>عاصمة  سيراليون ؟</t>
  </si>
  <si>
    <t>فريتاون</t>
  </si>
  <si>
    <t>عاصمة  مالطا ؟</t>
  </si>
  <si>
    <t>فاليتا</t>
  </si>
  <si>
    <t>عاصمة  أنغويلا ؟</t>
  </si>
  <si>
    <t>ذا فالي</t>
  </si>
  <si>
    <t>عاصمة   الفاتيكان ؟</t>
  </si>
  <si>
    <t>الفاتيكان</t>
  </si>
  <si>
    <t>عاصمة  سيشل ؟</t>
  </si>
  <si>
    <t>فيكتوريا</t>
  </si>
  <si>
    <t>عاصمة  النمسا ؟</t>
  </si>
  <si>
    <t>فيينا</t>
  </si>
  <si>
    <t>عاصمة  لاوس ؟</t>
  </si>
  <si>
    <t>فيينتيان</t>
  </si>
  <si>
    <t>عاصمة  ليتوانيا ؟</t>
  </si>
  <si>
    <t>فيلنيوس</t>
  </si>
  <si>
    <t>عاصمة  ليختنشتاين ؟</t>
  </si>
  <si>
    <t>فادوز</t>
  </si>
  <si>
    <t>عاصمة  أفغانستان ؟</t>
  </si>
  <si>
    <t>كابول</t>
  </si>
  <si>
    <t>عاصمة  أوغندا ؟</t>
  </si>
  <si>
    <t>كمبالا</t>
  </si>
  <si>
    <t>عاصمة  نيبال ؟</t>
  </si>
  <si>
    <t>كاثماندو</t>
  </si>
  <si>
    <t>عاصمة  رواندا ؟</t>
  </si>
  <si>
    <t>كيغالي</t>
  </si>
  <si>
    <t>عاصمة  جامايكا ؟</t>
  </si>
  <si>
    <t>كينغستون</t>
  </si>
  <si>
    <t>عاصمة  جمهورية الكونغو الديمقراطية ؟</t>
  </si>
  <si>
    <t>كنشاسا</t>
  </si>
  <si>
    <t>عاصمة  ماليزيا (رسمية) ؟</t>
  </si>
  <si>
    <t>كوالا لمبور</t>
  </si>
  <si>
    <t>عاصمة  الكويت ؟</t>
  </si>
  <si>
    <t>مدينة الكويت</t>
  </si>
  <si>
    <t>عاصمة  أوكرانيا ؟</t>
  </si>
  <si>
    <t>كييف</t>
  </si>
  <si>
    <t>عاصمة  أستراليا ؟</t>
  </si>
  <si>
    <t>كانبرا</t>
  </si>
  <si>
    <t>عاصمة  فنزويلا ؟</t>
  </si>
  <si>
    <t>كراكاس</t>
  </si>
  <si>
    <t>عاصمة  سانت لوسيا ؟</t>
  </si>
  <si>
    <t>كاستريس</t>
  </si>
  <si>
    <t>عاصمة  مولدوفا ؟</t>
  </si>
  <si>
    <t>كيشيناو</t>
  </si>
  <si>
    <t>عاصمة  سريلانكا (الرسمية) ؟</t>
  </si>
  <si>
    <t>كولومبو</t>
  </si>
  <si>
    <t>عاصمة  غينيا ؟</t>
  </si>
  <si>
    <t>كوناكري</t>
  </si>
  <si>
    <t>عاصمة  الدنمارك ؟</t>
  </si>
  <si>
    <t>كوبنهاغن</t>
  </si>
  <si>
    <t>عاصمة  الإكوادور ؟</t>
  </si>
  <si>
    <t>كيتو</t>
  </si>
  <si>
    <t>عاصمة  بوليفيا ؟</t>
  </si>
  <si>
    <t>عاصمة  هولندا (إدارية) ؟</t>
  </si>
  <si>
    <t>لاهاي</t>
  </si>
  <si>
    <t>عاصمة  الغابون ؟</t>
  </si>
  <si>
    <t>ليبرفيل</t>
  </si>
  <si>
    <t>عاصمة  مالاوي ؟</t>
  </si>
  <si>
    <t>ليلونغوي</t>
  </si>
  <si>
    <t>عاصمة  بيرو ؟</t>
  </si>
  <si>
    <t>ليما</t>
  </si>
  <si>
    <t>عاصمة  البرتغال ؟</t>
  </si>
  <si>
    <t>لشبونة</t>
  </si>
  <si>
    <t>عاصمة  سلوفينيا ؟</t>
  </si>
  <si>
    <t>لوبلانا</t>
  </si>
  <si>
    <t>عاصمة  توغو ؟</t>
  </si>
  <si>
    <t>لومي</t>
  </si>
  <si>
    <t>عاصمة  المملكة المتحدة ؟</t>
  </si>
  <si>
    <t>لندن</t>
  </si>
  <si>
    <t>عاصمة  أنغولا ؟</t>
  </si>
  <si>
    <t>لواندا</t>
  </si>
  <si>
    <t>عاصمة  زامبيا ؟</t>
  </si>
  <si>
    <t>لوساكا</t>
  </si>
  <si>
    <t>عاصمة  لوكسمبورغ ؟</t>
  </si>
  <si>
    <t>لوكسمبورغ</t>
  </si>
  <si>
    <t>عاصمة  إسبانيا ؟</t>
  </si>
  <si>
    <t>مدريد</t>
  </si>
  <si>
    <t>عاصمة  جزر مارشال ؟</t>
  </si>
  <si>
    <t>ماجورو</t>
  </si>
  <si>
    <t>عاصمة  غينيا الاستوائية ؟</t>
  </si>
  <si>
    <t>مالابو</t>
  </si>
  <si>
    <t>عاصمة  جزر المالديف ؟</t>
  </si>
  <si>
    <t>ماليه</t>
  </si>
  <si>
    <t>عاصمة  نيكاراغوا ؟</t>
  </si>
  <si>
    <t>ماناغوا</t>
  </si>
  <si>
    <t>عاصمة  البحرين ؟</t>
  </si>
  <si>
    <t>المنامة</t>
  </si>
  <si>
    <t>عاصمة  الفلبين ؟</t>
  </si>
  <si>
    <t>مانيلا</t>
  </si>
  <si>
    <t>عاصمة  موزمبيق ؟</t>
  </si>
  <si>
    <t>مابوتو</t>
  </si>
  <si>
    <t>عاصمة  جزر أولاند ؟</t>
  </si>
  <si>
    <t>ماريهامن</t>
  </si>
  <si>
    <t>عاصمة  ليسوتو ؟</t>
  </si>
  <si>
    <t>ماسيرو</t>
  </si>
  <si>
    <t>عاصمة  والس وفوتونا ؟</t>
  </si>
  <si>
    <t>ماتا-اوتو</t>
  </si>
  <si>
    <t>عاصمة  سوازيلاند (الإدارية) ؟</t>
  </si>
  <si>
    <t>مبابان</t>
  </si>
  <si>
    <t>عاصمة  بالاو ؟</t>
  </si>
  <si>
    <t>ميلكيوك</t>
  </si>
  <si>
    <t>عاصمة  المكسيك ؟</t>
  </si>
  <si>
    <t>مكسيكو سيتي</t>
  </si>
  <si>
    <t>عاصمة  روسيا البيضاء ؟</t>
  </si>
  <si>
    <t>مينسك</t>
  </si>
  <si>
    <t>عاصمة  الصومال ؟</t>
  </si>
  <si>
    <t>مقديشو</t>
  </si>
  <si>
    <t>عاصمة  موناكو ؟</t>
  </si>
  <si>
    <t>موناكو</t>
  </si>
  <si>
    <t>عاصمة  ليبيريا ؟</t>
  </si>
  <si>
    <t>مونروفيا</t>
  </si>
  <si>
    <t>عاصمة  الأوروغواي ؟</t>
  </si>
  <si>
    <t>مونتيفيديو</t>
  </si>
  <si>
    <t>عاصمة  جزر القمر ؟</t>
  </si>
  <si>
    <t>موروني</t>
  </si>
  <si>
    <t>عاصمة  روسيا ؟</t>
  </si>
  <si>
    <t>موسكو</t>
  </si>
  <si>
    <t>عاصمة  عمان ؟</t>
  </si>
  <si>
    <t>مسقط</t>
  </si>
  <si>
    <t>عاصمة  تشاد ؟</t>
  </si>
  <si>
    <t>انجامينا</t>
  </si>
  <si>
    <t>عاصمة  الهند ؟</t>
  </si>
  <si>
    <t>نيودلهي</t>
  </si>
  <si>
    <t>عاصمة  النيجر ؟</t>
  </si>
  <si>
    <t>نيامي</t>
  </si>
  <si>
    <t>عاصمة  قبرص ؟</t>
  </si>
  <si>
    <t>نيقوسيا</t>
  </si>
  <si>
    <t>عاصمة  موريتانيا ؟</t>
  </si>
  <si>
    <t>نواكشوط</t>
  </si>
  <si>
    <t>عاصمة  كاليدونيا الجديدة ؟</t>
  </si>
  <si>
    <t>نوميا</t>
  </si>
  <si>
    <t>عاصمة  تونغا ؟</t>
  </si>
  <si>
    <t>نوكو ألوفا</t>
  </si>
  <si>
    <t>عاصمة  جرينلاند ؟</t>
  </si>
  <si>
    <t>نووك</t>
  </si>
  <si>
    <t>عاصمة  برمودا ؟</t>
  </si>
  <si>
    <t>هاميلتون</t>
  </si>
  <si>
    <t>عاصمة  فيتنام ؟</t>
  </si>
  <si>
    <t>هانوي</t>
  </si>
  <si>
    <t>عاصمة  زيمبابوي ؟</t>
  </si>
  <si>
    <t>هراري</t>
  </si>
  <si>
    <t>عاصمة  كوبا ؟</t>
  </si>
  <si>
    <t>هافانا</t>
  </si>
  <si>
    <t>عاصمة  فنلندا ؟</t>
  </si>
  <si>
    <t>هلسنكي</t>
  </si>
  <si>
    <t>عاصمة  جزر سليمان ؟</t>
  </si>
  <si>
    <t>هونيارا</t>
  </si>
  <si>
    <t>عاصمة  بوركينا فاسو ؟</t>
  </si>
  <si>
    <t>واغادوغو</t>
  </si>
  <si>
    <t>عاصمة  بولندا ؟</t>
  </si>
  <si>
    <t>وارسو</t>
  </si>
  <si>
    <t>عاصمة  الولايات المتحدة ؟</t>
  </si>
  <si>
    <t>واشنطن</t>
  </si>
  <si>
    <t>عاصمة  نيوزيلندا ؟</t>
  </si>
  <si>
    <t>ويلينغتون</t>
  </si>
  <si>
    <t>عاصمة  جزر كوكوس ؟</t>
  </si>
  <si>
    <t>ويست آيلند</t>
  </si>
  <si>
    <t>عاصمة  الأنتيل الهولندية ؟</t>
  </si>
  <si>
    <t>يلمستاد</t>
  </si>
  <si>
    <t>عاصمة  ناميبيا ؟</t>
  </si>
  <si>
    <t>ويندهوك</t>
  </si>
  <si>
    <t>عاصمة  ساحل العاج ؟</t>
  </si>
  <si>
    <t>ياموسوكرو</t>
  </si>
  <si>
    <t>عاصمة  الكاميرون ؟</t>
  </si>
  <si>
    <t>ياوندي</t>
  </si>
  <si>
    <t>عاصمة  أرمينيا ؟</t>
  </si>
  <si>
    <t>يريفان</t>
  </si>
  <si>
    <t>نظام حكم المملكة الأردنية الهاشمية؟</t>
  </si>
  <si>
    <t>ملكي</t>
  </si>
  <si>
    <t>نظام حكم أسبانيا؟</t>
  </si>
  <si>
    <t>نظام حكم مملكة البحرين؟</t>
  </si>
  <si>
    <t>نظام حكم بلجيكا؟</t>
  </si>
  <si>
    <t>نظام حكم المملكة المتحدّة؟</t>
  </si>
  <si>
    <t>نظام حكم الدانمارك؟</t>
  </si>
  <si>
    <t>نظام حكم المملكة العربية السعودية؟</t>
  </si>
  <si>
    <t>نظام حكم السويد؟</t>
  </si>
  <si>
    <t>نظام حكم المملكة المغربية؟</t>
  </si>
  <si>
    <t>نظام حكم النروج؟</t>
  </si>
  <si>
    <t>نظام حكم هولندا؟</t>
  </si>
  <si>
    <t>نظام حكم ألمانيا؟</t>
  </si>
  <si>
    <t>جمهوري</t>
  </si>
  <si>
    <t>نظام حكم الولايات المتحدة الأمريكية؟</t>
  </si>
  <si>
    <t>نظام حكم تونس؟</t>
  </si>
  <si>
    <t>نظام حكم الجمهورية العربية السورية؟</t>
  </si>
  <si>
    <t>نظام حكم فرنسا؟</t>
  </si>
  <si>
    <t>نظام حكم جمهورية مصر العربية؟</t>
  </si>
  <si>
    <t>نظام حكم الجمهورية اليمنية؟</t>
  </si>
  <si>
    <t>نظام حكم ليبيا؟</t>
  </si>
  <si>
    <t>جماهيري</t>
  </si>
  <si>
    <t>نظام حكم اليابان؟</t>
  </si>
  <si>
    <t>إمبراطوري</t>
  </si>
  <si>
    <t>عملة أفغانستان ؟</t>
  </si>
  <si>
    <t>أفغاني</t>
  </si>
  <si>
    <t>عملة ألبانيا ؟</t>
  </si>
  <si>
    <t>ليك ألباني</t>
  </si>
  <si>
    <t>عملة الجزائر ؟</t>
  </si>
  <si>
    <t>دينار جزائري</t>
  </si>
  <si>
    <t>عملة أندورا ؟</t>
  </si>
  <si>
    <t>يورو</t>
  </si>
  <si>
    <t>عملة أنغولا ؟</t>
  </si>
  <si>
    <t>كوانزا أنغولي</t>
  </si>
  <si>
    <t>عملة الأرجنتين ؟</t>
  </si>
  <si>
    <t>بيزو أرجنتيني</t>
  </si>
  <si>
    <t>عملة أرمينيا ؟</t>
  </si>
  <si>
    <t>درام أرميني</t>
  </si>
  <si>
    <t>عملة أستراليا ؟</t>
  </si>
  <si>
    <t>دولار أسترالي‏</t>
  </si>
  <si>
    <t>عملة النمسا ؟</t>
  </si>
  <si>
    <t>عملة أذربيجان ؟</t>
  </si>
  <si>
    <t>مانات</t>
  </si>
  <si>
    <t>عملة باهاماس ؟</t>
  </si>
  <si>
    <t>دولار بهامي</t>
  </si>
  <si>
    <t>عملة البحرين ؟</t>
  </si>
  <si>
    <t>دينار بحريني</t>
  </si>
  <si>
    <t>عملة بنغلاديش ؟</t>
  </si>
  <si>
    <t>تاكا بنغلاديشي</t>
  </si>
  <si>
    <t>عملة باربادوس ؟</t>
  </si>
  <si>
    <t>دولار بربادوسي</t>
  </si>
  <si>
    <t>عملة بيلاروسيا ؟</t>
  </si>
  <si>
    <t>روبل بلاروسي</t>
  </si>
  <si>
    <t>عملة بلجيكا ؟</t>
  </si>
  <si>
    <t>عملة بوتان ؟</t>
  </si>
  <si>
    <t>نغولترم</t>
  </si>
  <si>
    <t>عملة بوليفيا ؟</t>
  </si>
  <si>
    <t>بوليفاريو</t>
  </si>
  <si>
    <t>عملة البوسنة والهرسك ؟</t>
  </si>
  <si>
    <t>مارك بوسني</t>
  </si>
  <si>
    <t>عملة البرازيل ؟</t>
  </si>
  <si>
    <t>ريال برازيلي</t>
  </si>
  <si>
    <t>عملة بلغاريا ؟</t>
  </si>
  <si>
    <t>ليف بلغاري</t>
  </si>
  <si>
    <t>عملة بوروندي ؟</t>
  </si>
  <si>
    <t>فرنك بروندي</t>
  </si>
  <si>
    <t>عملة كمبوديا ؟</t>
  </si>
  <si>
    <t>ريال كمبودي</t>
  </si>
  <si>
    <t>عملة كندا ؟</t>
  </si>
  <si>
    <t>دولار كندي</t>
  </si>
  <si>
    <t>عملة الرأس الأخضر ؟</t>
  </si>
  <si>
    <t>ايسكودو</t>
  </si>
  <si>
    <t>عملة تشيلي ؟</t>
  </si>
  <si>
    <t>بيزو</t>
  </si>
  <si>
    <t>عملة الصين ؟</t>
  </si>
  <si>
    <t>يوان</t>
  </si>
  <si>
    <t>عملة كولومبيا ؟</t>
  </si>
  <si>
    <t>بيسو</t>
  </si>
  <si>
    <t>عملة جزر القمر ؟</t>
  </si>
  <si>
    <t>فرنك قمري</t>
  </si>
  <si>
    <t>عملة جمهورية الكونغو الديمقراطية ؟</t>
  </si>
  <si>
    <t>فرنك كونغولي</t>
  </si>
  <si>
    <t>عملة قبرص ؟</t>
  </si>
  <si>
    <t>عملة التشيك ؟</t>
  </si>
  <si>
    <t>كرونة تشيكية</t>
  </si>
  <si>
    <t>عملة الدنمارك ؟</t>
  </si>
  <si>
    <t>كرونة دنماركية</t>
  </si>
  <si>
    <t>عملة الإكوادور ؟</t>
  </si>
  <si>
    <t>دولار أمريكي</t>
  </si>
  <si>
    <t>عملة إريتريا ؟</t>
  </si>
  <si>
    <t>ناكفا</t>
  </si>
  <si>
    <t>عملة إثيوبيا ؟</t>
  </si>
  <si>
    <t>بير إثيوبي</t>
  </si>
  <si>
    <t>عملة فنلندا ؟</t>
  </si>
  <si>
    <t>عملة فرنسا ؟</t>
  </si>
  <si>
    <t>عملة ألمانيا ؟</t>
  </si>
  <si>
    <t>عملة اليونان ؟</t>
  </si>
  <si>
    <t>عملة غينيا ؟</t>
  </si>
  <si>
    <t>فرنك غيني</t>
  </si>
  <si>
    <t>عملة هونغ كونغ ؟</t>
  </si>
  <si>
    <t>دولار هونغ كونغ</t>
  </si>
  <si>
    <t>عملة المجر ؟</t>
  </si>
  <si>
    <t>فورنت مجري</t>
  </si>
  <si>
    <t>عملة الهند ؟</t>
  </si>
  <si>
    <t>روبية هندية</t>
  </si>
  <si>
    <t>عملة إيران ؟</t>
  </si>
  <si>
    <t>ريال إيراني</t>
  </si>
  <si>
    <t>عملة العراق ؟</t>
  </si>
  <si>
    <t>دينار عراقي</t>
  </si>
  <si>
    <t>عملة جمهورية أيرلندا ؟</t>
  </si>
  <si>
    <t>عملة إيطاليا ؟</t>
  </si>
  <si>
    <t>عملة اليابان ؟</t>
  </si>
  <si>
    <t>ين ياباني</t>
  </si>
  <si>
    <t>عملة الأردن ؟</t>
  </si>
  <si>
    <t>دينار أردني</t>
  </si>
  <si>
    <t>عملة جمهورية كوسوفو ؟</t>
  </si>
  <si>
    <t>عملة الكويت ؟</t>
  </si>
  <si>
    <t>دينار كويتي</t>
  </si>
  <si>
    <t>عملة لبنان ؟</t>
  </si>
  <si>
    <t>ليرة لبنانية</t>
  </si>
  <si>
    <t>عملة ليبيا ؟</t>
  </si>
  <si>
    <t>دينار ليبي</t>
  </si>
  <si>
    <t>عملة ليختنشتاين ؟</t>
  </si>
  <si>
    <t>فرنك سويسري</t>
  </si>
  <si>
    <t>عملة لوكسمبورغ ؟</t>
  </si>
  <si>
    <t>عملة مدغشقر ؟</t>
  </si>
  <si>
    <t>أرياري مدغشقري</t>
  </si>
  <si>
    <t>عملة ماليزيا ؟</t>
  </si>
  <si>
    <t>رينغيت</t>
  </si>
  <si>
    <t>عملة مالطا ؟</t>
  </si>
  <si>
    <t>عملة جزر مارشال ؟</t>
  </si>
  <si>
    <t>عملة المكسيك ؟</t>
  </si>
  <si>
    <t>بيزو مكسيكي</t>
  </si>
  <si>
    <t>عملة موناكو ؟</t>
  </si>
  <si>
    <t>عملة نيوزيلندا ؟</t>
  </si>
  <si>
    <t>دولار نيوزيلندي</t>
  </si>
  <si>
    <t>عملة نيكاراجوا ؟</t>
  </si>
  <si>
    <t>كوردبا نيكاراغوا</t>
  </si>
  <si>
    <t>عملة صربيا ؟</t>
  </si>
  <si>
    <t>دينار صربي</t>
  </si>
  <si>
    <t>عملة إسبانيا ؟</t>
  </si>
  <si>
    <t>عملة سويسرا ؟</t>
  </si>
  <si>
    <t>عملة سوريا ؟</t>
  </si>
  <si>
    <t>ليرة سورية</t>
  </si>
  <si>
    <t>عملة تونس ؟</t>
  </si>
  <si>
    <t>دينار تونسي</t>
  </si>
  <si>
    <t>عملة تركيا ؟</t>
  </si>
  <si>
    <t>ليرة تركية</t>
  </si>
  <si>
    <t>عملة الإمارات ؟</t>
  </si>
  <si>
    <t>درهم إماراتي</t>
  </si>
  <si>
    <t>عملة المغرب ؟</t>
  </si>
  <si>
    <t>درهم مغربي</t>
  </si>
  <si>
    <t>عملة اليمن ؟</t>
  </si>
  <si>
    <t>ريال يمني</t>
  </si>
  <si>
    <t>عملة زيمبابوي ؟</t>
  </si>
  <si>
    <t>دولار زمبابوي</t>
  </si>
  <si>
    <t>صغير الأسد </t>
  </si>
  <si>
    <t>شبل</t>
  </si>
  <si>
    <t>صغير الضبع </t>
  </si>
  <si>
    <t>فرغل</t>
  </si>
  <si>
    <t>صغير الخنزير </t>
  </si>
  <si>
    <t>خنوص</t>
  </si>
  <si>
    <t>صغير الأرنب </t>
  </si>
  <si>
    <t>خرنق</t>
  </si>
  <si>
    <t>صغير الفأر </t>
  </si>
  <si>
    <t>درص</t>
  </si>
  <si>
    <t>صغير الضب </t>
  </si>
  <si>
    <t>حسل</t>
  </si>
  <si>
    <t>صغير الدب </t>
  </si>
  <si>
    <t>ديسم</t>
  </si>
  <si>
    <t>صغير الثعلب </t>
  </si>
  <si>
    <t>هجرس</t>
  </si>
  <si>
    <t>صغير الكلب </t>
  </si>
  <si>
    <t>جرو</t>
  </si>
  <si>
    <t>صغير الذئب </t>
  </si>
  <si>
    <t>السمع</t>
  </si>
  <si>
    <t>صغير النعامة </t>
  </si>
  <si>
    <t>رأل</t>
  </si>
  <si>
    <t>صغير الكروان </t>
  </si>
  <si>
    <t>الليل</t>
  </si>
  <si>
    <t>صغير الفيل </t>
  </si>
  <si>
    <t>دغفل</t>
  </si>
  <si>
    <t>صغير الظبي </t>
  </si>
  <si>
    <t>طلا</t>
  </si>
  <si>
    <t>صغير الضفدع </t>
  </si>
  <si>
    <t>شرغ</t>
  </si>
  <si>
    <t>صغير القرد </t>
  </si>
  <si>
    <t>قشة</t>
  </si>
  <si>
    <t>صغير الفرس </t>
  </si>
  <si>
    <t>مهر</t>
  </si>
  <si>
    <t>صغير الحمار </t>
  </si>
  <si>
    <t>جحش</t>
  </si>
  <si>
    <t>صغير البقرة </t>
  </si>
  <si>
    <t>عجل</t>
  </si>
  <si>
    <t>صغير الخروف </t>
  </si>
  <si>
    <t>حمل</t>
  </si>
  <si>
    <t>صغير الماعز </t>
  </si>
  <si>
    <t>جدي</t>
  </si>
  <si>
    <t>صغير النسر </t>
  </si>
  <si>
    <t>هيثم</t>
  </si>
  <si>
    <t>صغير العقاب </t>
  </si>
  <si>
    <t>صغير الحمام </t>
  </si>
  <si>
    <t>جوزل</t>
  </si>
  <si>
    <t>صغير النمل </t>
  </si>
  <si>
    <t>ذر</t>
  </si>
  <si>
    <t>صغير الذباب </t>
  </si>
  <si>
    <t>خوقع</t>
  </si>
  <si>
    <t>صغير الجراد </t>
  </si>
  <si>
    <t>دبى</t>
  </si>
  <si>
    <t>صغير الغنم </t>
  </si>
  <si>
    <t>نقد</t>
  </si>
  <si>
    <t>صغير الجمل </t>
  </si>
  <si>
    <t>حوار</t>
  </si>
  <si>
    <t>صغير الغزال </t>
  </si>
  <si>
    <t>خشيش</t>
  </si>
  <si>
    <t>صغير الحباري </t>
  </si>
  <si>
    <t>النهار</t>
  </si>
  <si>
    <t xml:space="preserve">ما اسم ذكر  الضبع؟ </t>
  </si>
  <si>
    <t>الجيال</t>
  </si>
  <si>
    <t xml:space="preserve">ما اسم ذكر الشاة؟ </t>
  </si>
  <si>
    <t>الكبش</t>
  </si>
  <si>
    <t xml:space="preserve">ما اسم ذكر  الذئب؟ </t>
  </si>
  <si>
    <t>الصرحان</t>
  </si>
  <si>
    <t xml:space="preserve">ما اسم ذكر  الخيل؟ </t>
  </si>
  <si>
    <t>الحصان</t>
  </si>
  <si>
    <t xml:space="preserve">ما اسم ذكر  الحوت؟ </t>
  </si>
  <si>
    <t>الزامور</t>
  </si>
  <si>
    <t xml:space="preserve">ما اسم ذكر  الصقر؟ </t>
  </si>
  <si>
    <t>المضرحي</t>
  </si>
  <si>
    <t xml:space="preserve">ما اسم ذكر البلبل؟ </t>
  </si>
  <si>
    <t>الكعيب</t>
  </si>
  <si>
    <t xml:space="preserve">ما اسم ذكر  الباز؟ </t>
  </si>
  <si>
    <t>السوذنيق</t>
  </si>
  <si>
    <t xml:space="preserve">ما اسم ذكر الدجاج؟ </t>
  </si>
  <si>
    <t>الأنيس</t>
  </si>
  <si>
    <t xml:space="preserve">ما اسم ذكر النعام؟ </t>
  </si>
  <si>
    <t>الظليم</t>
  </si>
  <si>
    <t xml:space="preserve">ما اسم ذكر لعنكبوت؟ </t>
  </si>
  <si>
    <t>الخدرنق</t>
  </si>
  <si>
    <t xml:space="preserve">ما اسم ذكر  النحل؟ </t>
  </si>
  <si>
    <t>اليعسوب</t>
  </si>
  <si>
    <t xml:space="preserve">ما اسم ذكر الزرافة؟ </t>
  </si>
  <si>
    <t>الأطوم</t>
  </si>
  <si>
    <t xml:space="preserve">ما اسم ذكر  الحمام؟ </t>
  </si>
  <si>
    <t>الحيدوان</t>
  </si>
  <si>
    <t xml:space="preserve">ما اسم ذكر  الدب؟ </t>
  </si>
  <si>
    <t>الهجرس</t>
  </si>
  <si>
    <t xml:space="preserve">ما اسم ذكر الأفعى؟ </t>
  </si>
  <si>
    <t>الأرقم</t>
  </si>
  <si>
    <t xml:space="preserve">ما اسم ذكر الببغاء؟ </t>
  </si>
  <si>
    <t>الطوطي</t>
  </si>
  <si>
    <t xml:space="preserve">ما اسم ذكر الأسد؟ </t>
  </si>
  <si>
    <t>السبع</t>
  </si>
  <si>
    <t xml:space="preserve">ما اسم ذكر  الجمل؟ </t>
  </si>
  <si>
    <t>البعير</t>
  </si>
  <si>
    <t xml:space="preserve">ما اسم ذكر  الحسون؟ </t>
  </si>
  <si>
    <t>الشوبكي</t>
  </si>
  <si>
    <t xml:space="preserve">ما اسم ذكر القط؟ </t>
  </si>
  <si>
    <t>الخيدع</t>
  </si>
  <si>
    <t xml:space="preserve">ما اسم ذكر سلحفاء؟ </t>
  </si>
  <si>
    <t>الغيتم</t>
  </si>
  <si>
    <t xml:space="preserve">ما اسم ذكر الماعز؟ </t>
  </si>
  <si>
    <t>التيس</t>
  </si>
  <si>
    <t xml:space="preserve">ما اسم ذكر  الذباب؟ </t>
  </si>
  <si>
    <t>السموال</t>
  </si>
  <si>
    <t xml:space="preserve">ما اسم ذكر البقر؟ </t>
  </si>
  <si>
    <t>الثور</t>
  </si>
  <si>
    <t xml:space="preserve">ما اسم ذكر  الغزال؟ </t>
  </si>
  <si>
    <t>النامور</t>
  </si>
  <si>
    <t xml:space="preserve">ما اسم ذكر النسر؟ </t>
  </si>
  <si>
    <t>القشعام</t>
  </si>
  <si>
    <t xml:space="preserve">ما اسم ذكر الشاهين؟ </t>
  </si>
  <si>
    <t>القطاسي</t>
  </si>
  <si>
    <t xml:space="preserve">ما اسم ذكر  التمساح؟ </t>
  </si>
  <si>
    <t>السقنقور</t>
  </si>
  <si>
    <t xml:space="preserve">ما اسم ذكر الجراد؟ </t>
  </si>
  <si>
    <t>الجندب</t>
  </si>
  <si>
    <t xml:space="preserve">ما اسم ذكر  القرد؟ </t>
  </si>
  <si>
    <t>الرباح</t>
  </si>
  <si>
    <t xml:space="preserve">ما اسم ذكر العقرب؟ </t>
  </si>
  <si>
    <t>الشوشب</t>
  </si>
  <si>
    <t xml:space="preserve">ما اسم ذكر  الفأر؟ </t>
  </si>
  <si>
    <t>القطرب</t>
  </si>
  <si>
    <t xml:space="preserve">ما اسم ذكر  البوم؟ </t>
  </si>
  <si>
    <t>الصيدح</t>
  </si>
  <si>
    <t xml:space="preserve">ما اسم ذكر  الفيل؟ </t>
  </si>
  <si>
    <t>العيثوم</t>
  </si>
  <si>
    <t xml:space="preserve">ما اسم ذكر خنزير؟ </t>
  </si>
  <si>
    <t>العفر</t>
  </si>
  <si>
    <t xml:space="preserve">ما اسم ذكر البعوض؟ </t>
  </si>
  <si>
    <t>الخموش</t>
  </si>
  <si>
    <t xml:space="preserve">ما اسم ذكر الأرنب؟ </t>
  </si>
  <si>
    <t>الخزن</t>
  </si>
  <si>
    <t xml:space="preserve">ما اسم ذكر  البغل؟ </t>
  </si>
  <si>
    <t>البرذون</t>
  </si>
  <si>
    <t xml:space="preserve">ما اسم ذكر  الوزة؟ </t>
  </si>
  <si>
    <t>العلجوم</t>
  </si>
  <si>
    <t xml:space="preserve">ما اسم ذكر الضفدع؟ </t>
  </si>
  <si>
    <t>العيلم</t>
  </si>
  <si>
    <t>وهي من خمسين  إلى أربعمائة</t>
  </si>
  <si>
    <t>السرية</t>
  </si>
  <si>
    <t>وهي من أربعمائة إلى الألف</t>
  </si>
  <si>
    <t>الكتيبة</t>
  </si>
  <si>
    <t>وهو من ألف إلى أربعة آلاف</t>
  </si>
  <si>
    <t>الفيلق</t>
  </si>
  <si>
    <t xml:space="preserve"> وهو من أربعة آلاف إلى أنثى عشر ألفا</t>
  </si>
  <si>
    <t>الخميس</t>
  </si>
  <si>
    <t xml:space="preserve"> النهر الصغير</t>
  </si>
  <si>
    <t>الجدول</t>
  </si>
  <si>
    <t xml:space="preserve">  صغَار الحجارة</t>
  </si>
  <si>
    <t>الحصى</t>
  </si>
  <si>
    <t xml:space="preserve"> الحوض الصغير</t>
  </si>
  <si>
    <t>الجرموز</t>
  </si>
  <si>
    <t xml:space="preserve"> الوِسادة الصغيرة</t>
  </si>
  <si>
    <t>الحسبانة</t>
  </si>
  <si>
    <t xml:space="preserve"> السفينة الصغيرة</t>
  </si>
  <si>
    <t>القارب</t>
  </si>
  <si>
    <t xml:space="preserve"> الشيخ الكبير</t>
  </si>
  <si>
    <t>اليفن</t>
  </si>
  <si>
    <t xml:space="preserve">  الميزان الكبير</t>
  </si>
  <si>
    <t>الشاهين</t>
  </si>
  <si>
    <t xml:space="preserve">  الجرة الكبيرة</t>
  </si>
  <si>
    <t>القلة</t>
  </si>
  <si>
    <t>  السكين الكبير </t>
  </si>
  <si>
    <t>الخنجر</t>
  </si>
  <si>
    <t>متى  ذكرى تقديم وثيقة الاستقلال؟</t>
  </si>
  <si>
    <t>11 يناير</t>
  </si>
  <si>
    <t>متى  عيد الشغل؟</t>
  </si>
  <si>
    <t>فاتح ماي</t>
  </si>
  <si>
    <t>متى  عيد العرش؟</t>
  </si>
  <si>
    <t>30 يوليوز </t>
  </si>
  <si>
    <t>متى  ذكرى وادي الذهب  ؟</t>
  </si>
  <si>
    <t> 14 غشت</t>
  </si>
  <si>
    <t>متى  ذكرى ثورة الملك والشعب؟</t>
  </si>
  <si>
    <t>20 غشت</t>
  </si>
  <si>
    <t>متى عيد الشباب؟</t>
  </si>
  <si>
    <t>21 غشت</t>
  </si>
  <si>
    <t>متى  ذكرى المسيرة الخضراء؟</t>
  </si>
  <si>
    <t>6 نونبر</t>
  </si>
  <si>
    <t>متى  عيد الاستقلال؟</t>
  </si>
  <si>
    <t>18 نونبر</t>
  </si>
  <si>
    <t>متى عيد الأضحى؟</t>
  </si>
  <si>
    <t>10 ذي الحجة</t>
  </si>
  <si>
    <t>متى عيد الفطر؟</t>
  </si>
  <si>
    <t>فاتح شوال</t>
  </si>
  <si>
    <t>ماعدد سور القرآن الكريم ؟</t>
  </si>
  <si>
    <t>ماعدد أحزاب القرآن الكريم ؟</t>
  </si>
  <si>
    <t>ما أطول سورة فى القرآن الكريم ؟</t>
  </si>
  <si>
    <t>سورة البقرة</t>
  </si>
  <si>
    <t>ما السورة التى لم تبدأ ببسم الله الرحمن الرحيم ؟</t>
  </si>
  <si>
    <t>سورة التوبة</t>
  </si>
  <si>
    <t>ما السورة التى اختتمت باسم نبيين ؟</t>
  </si>
  <si>
    <t>سورة الأعلى</t>
  </si>
  <si>
    <t>ما السورة التى سميت باسم من اركان الإسلام ؟</t>
  </si>
  <si>
    <t>سورة الحج</t>
  </si>
  <si>
    <t>ما السورة التى بدأت بلفظ (سورة) ؟</t>
  </si>
  <si>
    <t>سورة النور</t>
  </si>
  <si>
    <t>ما السورة التى سميت باسم من أسماء القرآن ؟</t>
  </si>
  <si>
    <t>سورة الفرقان</t>
  </si>
  <si>
    <t>ما  السورة التى سميت باسم إمرأة ؟</t>
  </si>
  <si>
    <t>سورة مريم</t>
  </si>
  <si>
    <t>ما  السورة التى سميت باسم جميع بنات حواء ؟</t>
  </si>
  <si>
    <t>سورة النساء</t>
  </si>
  <si>
    <t>ما السور التى ذكرت فيها البسملة مرتين ؟</t>
  </si>
  <si>
    <t>سورة النمل</t>
  </si>
  <si>
    <t>ما السور التى سميت باسم من أيام الأسبوع ؟</t>
  </si>
  <si>
    <t>سورة الجمعة</t>
  </si>
  <si>
    <t>ما السور التى سميت باسم الفاكهة ؟</t>
  </si>
  <si>
    <t>سورة التين</t>
  </si>
  <si>
    <t>ما السور التى سميت باسم نهر ؟</t>
  </si>
  <si>
    <t>سورة الكوثر</t>
  </si>
  <si>
    <t>ما السور التى سميت باسم كوكب ؟</t>
  </si>
  <si>
    <t>سورة القمر</t>
  </si>
  <si>
    <t>في اي يوم خلق الله تعالى سيدنا آدم عليه السلام ؟</t>
  </si>
  <si>
    <t>الجمعة</t>
  </si>
  <si>
    <t>من هو أكبر أبناء سيدنا آدم عليه السلام ؟</t>
  </si>
  <si>
    <t>قابيل</t>
  </si>
  <si>
    <t>من أول رسول بُعث الى الارض ؟</t>
  </si>
  <si>
    <t>نوح</t>
  </si>
  <si>
    <t>كم يبلغ تعداد الرسل ؟</t>
  </si>
  <si>
    <t>نبي من الانبياء الذي كان يلقب بذي النون</t>
  </si>
  <si>
    <t>يونس</t>
  </si>
  <si>
    <t>النبي الذي جعل الله تعالى الجبال تسبح معه</t>
  </si>
  <si>
    <t>داود</t>
  </si>
  <si>
    <t>نبي من الانبياء كان لقبه كليم الله</t>
  </si>
  <si>
    <t>موسى </t>
  </si>
  <si>
    <t>عدد السنوات التي ظل سيدنا نوح عليه السلام فيها يدعو قومه الى الايمان بالله</t>
  </si>
  <si>
    <t>950 سنة</t>
  </si>
  <si>
    <t>من أسماء الله الحسنى</t>
  </si>
  <si>
    <t>الجبار</t>
  </si>
  <si>
    <t>العلي</t>
  </si>
  <si>
    <t>الهادي</t>
  </si>
  <si>
    <t>من أسماء يوم القيامة</t>
  </si>
  <si>
    <t>الحاقة</t>
  </si>
  <si>
    <t>الواقعة</t>
  </si>
  <si>
    <t>الساعة</t>
  </si>
  <si>
    <t>ضد العدل</t>
  </si>
  <si>
    <t>الجور</t>
  </si>
  <si>
    <t>ضد الكفران</t>
  </si>
  <si>
    <t>الشكر</t>
  </si>
  <si>
    <t>ضد الكبر</t>
  </si>
  <si>
    <t>التواضع</t>
  </si>
  <si>
    <t>أنثى الأسد</t>
  </si>
  <si>
    <t>اللبوءة</t>
  </si>
  <si>
    <t>أنثى الجمل</t>
  </si>
  <si>
    <t>ناقة</t>
  </si>
  <si>
    <t>أنثى اليعسوب</t>
  </si>
  <si>
    <t>نحلة</t>
  </si>
  <si>
    <t>أنثى الغزال</t>
  </si>
  <si>
    <t>شادن</t>
  </si>
  <si>
    <t>أنثى الحمار</t>
  </si>
  <si>
    <t>أتان</t>
  </si>
  <si>
    <t>أول من أسلم من الموالي .</t>
  </si>
  <si>
    <t>زيد بن حارثة</t>
  </si>
  <si>
    <t xml:space="preserve">أول من أسلم من العبيد </t>
  </si>
  <si>
    <t>بلال بن رباح</t>
  </si>
  <si>
    <t xml:space="preserve">أول من أسلم من الفرس </t>
  </si>
  <si>
    <t>سلمان الفارسي</t>
  </si>
  <si>
    <t>أول من أسلم من الروم .</t>
  </si>
  <si>
    <t>صهيب بن سنان الرومي</t>
  </si>
  <si>
    <t xml:space="preserve">ول من سعى بين الصفا والمروة  </t>
  </si>
  <si>
    <t>هاجر</t>
  </si>
  <si>
    <t xml:space="preserve">أول من سن أضحية   </t>
  </si>
  <si>
    <t>إبراهيم الخليل</t>
  </si>
  <si>
    <t xml:space="preserve">ول خليفة في الإسلام  </t>
  </si>
  <si>
    <t>أبوبكر الصديق</t>
  </si>
  <si>
    <t>من آخر المخلوقات موتا ؟</t>
  </si>
  <si>
    <t>ملك الموت</t>
  </si>
  <si>
    <t xml:space="preserve"> من أول من رسم خريطة للعالم ؟</t>
  </si>
  <si>
    <t>الإدريسي</t>
  </si>
  <si>
    <t>المؤمن ......</t>
  </si>
  <si>
    <t>مبتلى</t>
  </si>
  <si>
    <t>لا يلدع المؤمن من جحر  ......</t>
  </si>
  <si>
    <t>مرتين</t>
  </si>
  <si>
    <t>الدنيا سجن .....</t>
  </si>
  <si>
    <t>المؤمن</t>
  </si>
  <si>
    <t>نما الأعمال ب.....</t>
  </si>
  <si>
    <t>النيات</t>
  </si>
  <si>
    <t>ما نقص مال من .....</t>
  </si>
  <si>
    <t>صدقة</t>
  </si>
  <si>
    <t>الدال على الخير .....</t>
  </si>
  <si>
    <t>كفاعله</t>
  </si>
  <si>
    <t>لا تظهر الشماتة لأخيك فيعافيه الله و......</t>
  </si>
  <si>
    <t>يبتليك</t>
  </si>
  <si>
    <t>حروف العلة</t>
  </si>
  <si>
    <t>واي</t>
  </si>
  <si>
    <t>حروف القلقلة</t>
  </si>
  <si>
    <t>قطب جد</t>
  </si>
  <si>
    <t>حكم صلاة الجنازة</t>
  </si>
  <si>
    <t>فرض كفاية</t>
  </si>
  <si>
    <t>من أسماء الأسد</t>
  </si>
  <si>
    <t>قسورة</t>
  </si>
  <si>
    <t>غضنفر</t>
  </si>
  <si>
    <t>من أسماء السيف</t>
  </si>
  <si>
    <t>حسام</t>
  </si>
  <si>
    <t>صارم</t>
  </si>
  <si>
    <t>باتر</t>
  </si>
  <si>
    <t>مؤلف  جامع البيان في تفسير القرآن</t>
  </si>
  <si>
    <t>الطبري</t>
  </si>
  <si>
    <t>مؤلف  زاد المسير في علم التفسير</t>
  </si>
  <si>
    <t>ابن الجوزي</t>
  </si>
  <si>
    <t>مؤلف  الجامع لأحكام القرآن</t>
  </si>
  <si>
    <t>القرطبي</t>
  </si>
  <si>
    <t>مؤلف  تفسير القرآن العظيم</t>
  </si>
  <si>
    <t>ابن كثير</t>
  </si>
  <si>
    <t>مؤلف  كلمات القرآن تفسير وبيان</t>
  </si>
  <si>
    <t>حسنين محمد مخلوف</t>
  </si>
  <si>
    <t>مؤلف  أيسر التفاسير</t>
  </si>
  <si>
    <t>أبو بكر الجزائري</t>
  </si>
  <si>
    <t>مؤلف  الناسخ والمنسوخ</t>
  </si>
  <si>
    <t>ابن حزم</t>
  </si>
  <si>
    <t>مؤلف  أسباب نزول القرآن</t>
  </si>
  <si>
    <t>الواحدي النيسابوري</t>
  </si>
  <si>
    <t>مؤلف  مفحمات الأقران في مبهمات القرآن</t>
  </si>
  <si>
    <t>جلال الدين السيوطي</t>
  </si>
  <si>
    <t>مؤلف  أصول السنة</t>
  </si>
  <si>
    <t>أحمد بن حنبل</t>
  </si>
  <si>
    <t>مؤلف  العقيدة الطحاوية</t>
  </si>
  <si>
    <t>أبو جعفر الطحاوي</t>
  </si>
  <si>
    <t>مؤلف  الفقه الأكبر</t>
  </si>
  <si>
    <t>أبو حنيفة النعمان</t>
  </si>
  <si>
    <t>مؤلف  الموطأ</t>
  </si>
  <si>
    <t>مالك بن أنس</t>
  </si>
  <si>
    <t>مؤلف  صحيح البخاري</t>
  </si>
  <si>
    <t>محمد بن إسماعيل البخاري</t>
  </si>
  <si>
    <t>مؤلف  لمعجم الكبير</t>
  </si>
  <si>
    <t>الطبراني</t>
  </si>
  <si>
    <t>مؤلف  الرحيق المختوم</t>
  </si>
  <si>
    <t>المباركفوري</t>
  </si>
  <si>
    <t>مؤلف  لبيان والتبيين</t>
  </si>
  <si>
    <t>الجاحظ</t>
  </si>
  <si>
    <t>مؤلف  كتاب الأغاني</t>
  </si>
  <si>
    <t>الأصفهاني</t>
  </si>
  <si>
    <t>مؤلف  الثلاثية</t>
  </si>
  <si>
    <t>نجيب محفوظ</t>
  </si>
  <si>
    <t>مؤلف  موسم الهجرة إلى الشمال</t>
  </si>
  <si>
    <t>الطيب صالح</t>
  </si>
  <si>
    <t>مؤلف  الخبز الحافي</t>
  </si>
  <si>
    <t>محمد شكري</t>
  </si>
  <si>
    <t>مؤلف  قنديل أم هاشم</t>
  </si>
  <si>
    <t>يحيى حقي</t>
  </si>
  <si>
    <t>مؤلف  الريح الشتوية</t>
  </si>
  <si>
    <t>مبارك ربيع</t>
  </si>
  <si>
    <t>مؤلف  دعاء الكروان</t>
  </si>
  <si>
    <t>طه حسين</t>
  </si>
  <si>
    <t>مؤلف  مدن الملح</t>
  </si>
  <si>
    <t>عبد الرحمن منيف</t>
  </si>
  <si>
    <t>مؤلف  البؤساء</t>
  </si>
  <si>
    <t>فيكتور هيجو</t>
  </si>
  <si>
    <t>مؤلف  الجريمة النائمة</t>
  </si>
  <si>
    <t>أجاثا كريستي</t>
  </si>
  <si>
    <t>The Atlas</t>
  </si>
  <si>
    <t>الأطلس</t>
  </si>
  <si>
    <t>تقع جبال ......... في قارة آسيا</t>
  </si>
  <si>
    <t>الهيمالايا</t>
  </si>
  <si>
    <t>The Alps</t>
  </si>
  <si>
    <t>الألب</t>
  </si>
  <si>
    <t>المعدن الوحيد الذي يوجد في الحالة السائلة</t>
  </si>
  <si>
    <t>الزئبق</t>
  </si>
  <si>
    <t>أسرع الحيوانات البرية</t>
  </si>
  <si>
    <t>الفهد</t>
  </si>
  <si>
    <t>بيت الدجاج</t>
  </si>
  <si>
    <t>خم</t>
  </si>
  <si>
    <t>الكلمة التي تنطق دائما غلط</t>
  </si>
  <si>
    <t>غلط</t>
  </si>
  <si>
    <t>لا يمشي إلا بالضرب</t>
  </si>
  <si>
    <t>مسمار</t>
  </si>
  <si>
    <t>مات ولم يولد</t>
  </si>
  <si>
    <t>آدم عليه السلام</t>
  </si>
  <si>
    <t>أطول برج في العالم</t>
  </si>
  <si>
    <t>برج خليفة</t>
  </si>
  <si>
    <t>أطول نهر في العالم</t>
  </si>
  <si>
    <t>النيل</t>
  </si>
  <si>
    <t>أطول جبل في المغرب</t>
  </si>
  <si>
    <t>توبقال</t>
  </si>
  <si>
    <t>تاريخ وفاة الحسن الثاني رحمه الله</t>
  </si>
  <si>
    <t>23 يوليوز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</si>
</sst>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01"/>
  <sheetViews>
    <sheetView tabSelected="1" workbookViewId="0">
      <selection sqref="A1:XFD1048576"/>
    </sheetView>
  </sheetViews>
  <sheetFormatPr baseColWidth="10" defaultRowHeight="15" x14ac:dyDescent="0.25"/>
  <cols>
    <col min="3" max="3" width="71.85546875" style="2" bestFit="1" customWidth="1"/>
    <col min="4" max="4" width="20.85546875" style="2" bestFit="1" customWidth="1"/>
    <col min="6" max="6" width="29" bestFit="1" customWidth="1"/>
    <col min="7" max="7" width="30.7109375" bestFit="1" customWidth="1"/>
    <col min="8" max="8" width="28" bestFit="1" customWidth="1"/>
    <col min="10" max="10" width="30.28515625" bestFit="1" customWidth="1"/>
  </cols>
  <sheetData>
    <row r="1" spans="2:4" x14ac:dyDescent="0.25">
      <c r="B1" s="1" t="s">
        <v>0</v>
      </c>
      <c r="C1" s="1" t="s">
        <v>1</v>
      </c>
      <c r="D1" s="1" t="s">
        <v>2</v>
      </c>
    </row>
    <row r="2" spans="2:4" x14ac:dyDescent="0.25">
      <c r="B2" s="2">
        <v>1</v>
      </c>
      <c r="C2" s="2" t="s">
        <v>3</v>
      </c>
      <c r="D2" s="2" t="s">
        <v>4</v>
      </c>
    </row>
    <row r="3" spans="2:4" x14ac:dyDescent="0.25">
      <c r="B3" s="2">
        <v>2</v>
      </c>
      <c r="C3" s="2" t="s">
        <v>5</v>
      </c>
      <c r="D3" s="2" t="s">
        <v>6</v>
      </c>
    </row>
    <row r="4" spans="2:4" x14ac:dyDescent="0.25">
      <c r="B4" s="2">
        <v>3</v>
      </c>
      <c r="C4" s="2" t="s">
        <v>7</v>
      </c>
      <c r="D4" s="2" t="s">
        <v>8</v>
      </c>
    </row>
    <row r="5" spans="2:4" x14ac:dyDescent="0.25">
      <c r="B5" s="2">
        <v>4</v>
      </c>
      <c r="C5" s="2" t="s">
        <v>9</v>
      </c>
      <c r="D5" s="2" t="s">
        <v>10</v>
      </c>
    </row>
    <row r="6" spans="2:4" x14ac:dyDescent="0.25">
      <c r="B6" s="2">
        <v>5</v>
      </c>
      <c r="C6" s="2" t="s">
        <v>11</v>
      </c>
      <c r="D6" s="2" t="s">
        <v>12</v>
      </c>
    </row>
    <row r="7" spans="2:4" x14ac:dyDescent="0.25">
      <c r="B7" s="2">
        <v>6</v>
      </c>
      <c r="C7" s="2" t="s">
        <v>13</v>
      </c>
      <c r="D7" s="2" t="s">
        <v>14</v>
      </c>
    </row>
    <row r="8" spans="2:4" x14ac:dyDescent="0.25">
      <c r="B8" s="2">
        <v>7</v>
      </c>
      <c r="C8" s="2" t="s">
        <v>15</v>
      </c>
      <c r="D8" s="2" t="s">
        <v>16</v>
      </c>
    </row>
    <row r="9" spans="2:4" x14ac:dyDescent="0.25">
      <c r="B9" s="2">
        <v>8</v>
      </c>
      <c r="C9" s="2" t="s">
        <v>17</v>
      </c>
      <c r="D9" s="2" t="s">
        <v>18</v>
      </c>
    </row>
    <row r="10" spans="2:4" x14ac:dyDescent="0.25">
      <c r="B10" s="2">
        <v>9</v>
      </c>
      <c r="C10" s="2" t="s">
        <v>19</v>
      </c>
      <c r="D10" s="2" t="s">
        <v>20</v>
      </c>
    </row>
    <row r="11" spans="2:4" x14ac:dyDescent="0.25">
      <c r="B11" s="2">
        <v>10</v>
      </c>
      <c r="C11" s="2" t="s">
        <v>21</v>
      </c>
      <c r="D11" s="2" t="s">
        <v>22</v>
      </c>
    </row>
    <row r="12" spans="2:4" x14ac:dyDescent="0.25">
      <c r="B12" s="2">
        <v>11</v>
      </c>
      <c r="C12" s="2" t="s">
        <v>23</v>
      </c>
      <c r="D12" s="2" t="s">
        <v>24</v>
      </c>
    </row>
    <row r="13" spans="2:4" x14ac:dyDescent="0.25">
      <c r="B13" s="2">
        <v>12</v>
      </c>
      <c r="C13" s="2" t="s">
        <v>25</v>
      </c>
      <c r="D13" s="2" t="s">
        <v>26</v>
      </c>
    </row>
    <row r="14" spans="2:4" x14ac:dyDescent="0.25">
      <c r="B14" s="2">
        <v>13</v>
      </c>
      <c r="C14" s="2" t="s">
        <v>27</v>
      </c>
      <c r="D14" s="2" t="s">
        <v>28</v>
      </c>
    </row>
    <row r="15" spans="2:4" x14ac:dyDescent="0.25">
      <c r="B15" s="2">
        <v>14</v>
      </c>
      <c r="C15" s="2" t="s">
        <v>29</v>
      </c>
      <c r="D15" s="2" t="s">
        <v>30</v>
      </c>
    </row>
    <row r="16" spans="2:4" x14ac:dyDescent="0.25">
      <c r="B16" s="2">
        <v>15</v>
      </c>
      <c r="C16" s="2" t="s">
        <v>31</v>
      </c>
      <c r="D16" s="2" t="s">
        <v>32</v>
      </c>
    </row>
    <row r="17" spans="2:10" x14ac:dyDescent="0.25">
      <c r="B17" s="2">
        <v>16</v>
      </c>
      <c r="C17" s="2" t="s">
        <v>33</v>
      </c>
      <c r="D17" s="2" t="s">
        <v>34</v>
      </c>
    </row>
    <row r="18" spans="2:10" x14ac:dyDescent="0.25">
      <c r="B18" s="2">
        <v>17</v>
      </c>
      <c r="C18" s="2" t="s">
        <v>35</v>
      </c>
      <c r="D18" s="2" t="s">
        <v>36</v>
      </c>
    </row>
    <row r="19" spans="2:10" x14ac:dyDescent="0.25">
      <c r="B19" s="2">
        <v>18</v>
      </c>
      <c r="C19" s="2" t="s">
        <v>37</v>
      </c>
      <c r="D19" s="2" t="s">
        <v>38</v>
      </c>
    </row>
    <row r="20" spans="2:10" x14ac:dyDescent="0.25">
      <c r="B20" s="2">
        <v>19</v>
      </c>
      <c r="C20" s="2" t="s">
        <v>39</v>
      </c>
      <c r="D20" s="2" t="s">
        <v>40</v>
      </c>
    </row>
    <row r="21" spans="2:10" x14ac:dyDescent="0.25">
      <c r="B21" s="2">
        <v>20</v>
      </c>
      <c r="C21" s="2" t="s">
        <v>41</v>
      </c>
      <c r="D21" s="2" t="s">
        <v>42</v>
      </c>
    </row>
    <row r="22" spans="2:10" x14ac:dyDescent="0.25">
      <c r="B22" s="2">
        <v>21</v>
      </c>
      <c r="C22" s="2" t="s">
        <v>43</v>
      </c>
      <c r="D22" s="2" t="s">
        <v>44</v>
      </c>
    </row>
    <row r="23" spans="2:10" x14ac:dyDescent="0.25">
      <c r="B23" s="2">
        <v>22</v>
      </c>
      <c r="C23" s="2" t="s">
        <v>45</v>
      </c>
      <c r="D23" s="2" t="s">
        <v>46</v>
      </c>
    </row>
    <row r="24" spans="2:10" x14ac:dyDescent="0.25">
      <c r="B24" s="2">
        <v>23</v>
      </c>
      <c r="C24" s="2" t="s">
        <v>47</v>
      </c>
      <c r="D24" s="2" t="s">
        <v>48</v>
      </c>
    </row>
    <row r="25" spans="2:10" x14ac:dyDescent="0.25">
      <c r="B25" s="2">
        <v>24</v>
      </c>
      <c r="C25" s="2" t="s">
        <v>49</v>
      </c>
      <c r="D25" s="2" t="s">
        <v>50</v>
      </c>
      <c r="J25" t="str">
        <f>"عاصمة"&amp;" "&amp;G25&amp;" "&amp;"""؟"</f>
        <v>عاصمة  "؟</v>
      </c>
    </row>
    <row r="26" spans="2:10" x14ac:dyDescent="0.25">
      <c r="B26" s="2">
        <v>25</v>
      </c>
      <c r="C26" s="2" t="s">
        <v>51</v>
      </c>
      <c r="D26" s="2" t="s">
        <v>52</v>
      </c>
      <c r="J26" t="str">
        <f t="shared" ref="J26:J89" si="0">"عاصمة"&amp;" "&amp;G26&amp;" "&amp;"""؟"</f>
        <v>عاصمة  "؟</v>
      </c>
    </row>
    <row r="27" spans="2:10" x14ac:dyDescent="0.25">
      <c r="B27" s="2">
        <v>26</v>
      </c>
      <c r="C27" s="2" t="s">
        <v>53</v>
      </c>
      <c r="D27" s="2" t="s">
        <v>54</v>
      </c>
      <c r="J27" t="str">
        <f t="shared" si="0"/>
        <v>عاصمة  "؟</v>
      </c>
    </row>
    <row r="28" spans="2:10" x14ac:dyDescent="0.25">
      <c r="B28" s="2">
        <v>27</v>
      </c>
      <c r="C28" s="2" t="s">
        <v>55</v>
      </c>
      <c r="D28" s="2" t="s">
        <v>56</v>
      </c>
      <c r="J28" t="str">
        <f t="shared" si="0"/>
        <v>عاصمة  "؟</v>
      </c>
    </row>
    <row r="29" spans="2:10" x14ac:dyDescent="0.25">
      <c r="B29" s="2">
        <v>28</v>
      </c>
      <c r="C29" s="2" t="s">
        <v>57</v>
      </c>
      <c r="D29" s="2" t="s">
        <v>58</v>
      </c>
      <c r="J29" t="str">
        <f t="shared" si="0"/>
        <v>عاصمة  "؟</v>
      </c>
    </row>
    <row r="30" spans="2:10" x14ac:dyDescent="0.25">
      <c r="B30" s="2">
        <v>29</v>
      </c>
      <c r="C30" s="2" t="s">
        <v>59</v>
      </c>
      <c r="D30" s="2" t="s">
        <v>60</v>
      </c>
      <c r="J30" t="str">
        <f t="shared" si="0"/>
        <v>عاصمة  "؟</v>
      </c>
    </row>
    <row r="31" spans="2:10" x14ac:dyDescent="0.25">
      <c r="B31" s="2">
        <v>30</v>
      </c>
      <c r="C31" s="2" t="s">
        <v>61</v>
      </c>
      <c r="D31" s="2" t="s">
        <v>62</v>
      </c>
      <c r="J31" t="str">
        <f t="shared" si="0"/>
        <v>عاصمة  "؟</v>
      </c>
    </row>
    <row r="32" spans="2:10" x14ac:dyDescent="0.25">
      <c r="B32" s="2">
        <v>31</v>
      </c>
      <c r="C32" s="2" t="s">
        <v>63</v>
      </c>
      <c r="D32" s="2" t="s">
        <v>64</v>
      </c>
      <c r="J32" t="str">
        <f t="shared" si="0"/>
        <v>عاصمة  "؟</v>
      </c>
    </row>
    <row r="33" spans="2:10" x14ac:dyDescent="0.25">
      <c r="B33" s="2">
        <v>32</v>
      </c>
      <c r="C33" s="2" t="s">
        <v>65</v>
      </c>
      <c r="D33" s="2" t="s">
        <v>66</v>
      </c>
      <c r="J33" t="str">
        <f t="shared" si="0"/>
        <v>عاصمة  "؟</v>
      </c>
    </row>
    <row r="34" spans="2:10" x14ac:dyDescent="0.25">
      <c r="B34" s="2">
        <v>33</v>
      </c>
      <c r="C34" s="2" t="s">
        <v>67</v>
      </c>
      <c r="D34" s="2" t="s">
        <v>68</v>
      </c>
      <c r="J34" t="str">
        <f t="shared" si="0"/>
        <v>عاصمة  "؟</v>
      </c>
    </row>
    <row r="35" spans="2:10" x14ac:dyDescent="0.25">
      <c r="B35" s="2">
        <v>34</v>
      </c>
      <c r="C35" s="2" t="s">
        <v>69</v>
      </c>
      <c r="D35" s="2" t="s">
        <v>70</v>
      </c>
      <c r="J35" t="str">
        <f t="shared" si="0"/>
        <v>عاصمة  "؟</v>
      </c>
    </row>
    <row r="36" spans="2:10" x14ac:dyDescent="0.25">
      <c r="B36" s="2">
        <v>35</v>
      </c>
      <c r="C36" s="2" t="s">
        <v>71</v>
      </c>
      <c r="D36" s="2" t="s">
        <v>72</v>
      </c>
      <c r="J36" t="str">
        <f t="shared" si="0"/>
        <v>عاصمة  "؟</v>
      </c>
    </row>
    <row r="37" spans="2:10" x14ac:dyDescent="0.25">
      <c r="B37" s="2">
        <v>36</v>
      </c>
      <c r="C37" s="2" t="s">
        <v>73</v>
      </c>
      <c r="D37" s="2" t="s">
        <v>74</v>
      </c>
      <c r="J37" t="str">
        <f t="shared" si="0"/>
        <v>عاصمة  "؟</v>
      </c>
    </row>
    <row r="38" spans="2:10" x14ac:dyDescent="0.25">
      <c r="B38" s="2">
        <v>37</v>
      </c>
      <c r="C38" s="2" t="s">
        <v>75</v>
      </c>
      <c r="D38" s="2" t="s">
        <v>76</v>
      </c>
      <c r="J38" t="str">
        <f t="shared" si="0"/>
        <v>عاصمة  "؟</v>
      </c>
    </row>
    <row r="39" spans="2:10" x14ac:dyDescent="0.25">
      <c r="B39" s="2">
        <v>38</v>
      </c>
      <c r="C39" s="2" t="s">
        <v>77</v>
      </c>
      <c r="D39" s="2" t="s">
        <v>78</v>
      </c>
      <c r="J39" t="str">
        <f t="shared" si="0"/>
        <v>عاصمة  "؟</v>
      </c>
    </row>
    <row r="40" spans="2:10" x14ac:dyDescent="0.25">
      <c r="B40" s="2">
        <v>39</v>
      </c>
      <c r="C40" s="2" t="s">
        <v>79</v>
      </c>
      <c r="D40" s="2" t="s">
        <v>80</v>
      </c>
      <c r="J40" t="str">
        <f t="shared" si="0"/>
        <v>عاصمة  "؟</v>
      </c>
    </row>
    <row r="41" spans="2:10" x14ac:dyDescent="0.25">
      <c r="B41" s="2">
        <v>40</v>
      </c>
      <c r="C41" s="2" t="s">
        <v>81</v>
      </c>
      <c r="D41" s="2" t="s">
        <v>82</v>
      </c>
      <c r="J41" t="str">
        <f t="shared" si="0"/>
        <v>عاصمة  "؟</v>
      </c>
    </row>
    <row r="42" spans="2:10" x14ac:dyDescent="0.25">
      <c r="B42" s="2">
        <v>41</v>
      </c>
      <c r="C42" s="2" t="s">
        <v>83</v>
      </c>
      <c r="D42" s="2" t="s">
        <v>84</v>
      </c>
      <c r="J42" t="str">
        <f t="shared" si="0"/>
        <v>عاصمة  "؟</v>
      </c>
    </row>
    <row r="43" spans="2:10" x14ac:dyDescent="0.25">
      <c r="B43" s="2">
        <v>42</v>
      </c>
      <c r="C43" s="2" t="s">
        <v>85</v>
      </c>
      <c r="D43" s="2" t="s">
        <v>86</v>
      </c>
      <c r="J43" t="str">
        <f t="shared" si="0"/>
        <v>عاصمة  "؟</v>
      </c>
    </row>
    <row r="44" spans="2:10" x14ac:dyDescent="0.25">
      <c r="B44" s="2">
        <v>43</v>
      </c>
      <c r="C44" s="2" t="s">
        <v>87</v>
      </c>
      <c r="D44" s="2" t="s">
        <v>88</v>
      </c>
      <c r="J44" t="str">
        <f t="shared" si="0"/>
        <v>عاصمة  "؟</v>
      </c>
    </row>
    <row r="45" spans="2:10" x14ac:dyDescent="0.25">
      <c r="B45" s="2">
        <v>44</v>
      </c>
      <c r="C45" s="2" t="s">
        <v>89</v>
      </c>
      <c r="D45" s="2" t="s">
        <v>90</v>
      </c>
      <c r="J45" t="str">
        <f t="shared" si="0"/>
        <v>عاصمة  "؟</v>
      </c>
    </row>
    <row r="46" spans="2:10" x14ac:dyDescent="0.25">
      <c r="B46" s="2">
        <v>45</v>
      </c>
      <c r="C46" s="2" t="s">
        <v>91</v>
      </c>
      <c r="D46" s="2" t="s">
        <v>92</v>
      </c>
      <c r="J46" t="str">
        <f t="shared" si="0"/>
        <v>عاصمة  "؟</v>
      </c>
    </row>
    <row r="47" spans="2:10" x14ac:dyDescent="0.25">
      <c r="B47" s="2">
        <v>46</v>
      </c>
      <c r="C47" s="2" t="s">
        <v>93</v>
      </c>
      <c r="D47" s="2" t="s">
        <v>94</v>
      </c>
      <c r="J47" t="str">
        <f t="shared" si="0"/>
        <v>عاصمة  "؟</v>
      </c>
    </row>
    <row r="48" spans="2:10" x14ac:dyDescent="0.25">
      <c r="B48" s="2">
        <v>47</v>
      </c>
      <c r="C48" s="2" t="s">
        <v>95</v>
      </c>
      <c r="D48" s="2" t="s">
        <v>96</v>
      </c>
      <c r="J48" t="str">
        <f t="shared" si="0"/>
        <v>عاصمة  "؟</v>
      </c>
    </row>
    <row r="49" spans="2:10" x14ac:dyDescent="0.25">
      <c r="B49" s="2">
        <v>48</v>
      </c>
      <c r="C49" s="2" t="s">
        <v>97</v>
      </c>
      <c r="D49" s="2" t="s">
        <v>98</v>
      </c>
      <c r="J49" t="str">
        <f t="shared" si="0"/>
        <v>عاصمة  "؟</v>
      </c>
    </row>
    <row r="50" spans="2:10" x14ac:dyDescent="0.25">
      <c r="B50" s="2">
        <v>49</v>
      </c>
      <c r="C50" s="2" t="s">
        <v>99</v>
      </c>
      <c r="D50" s="2" t="s">
        <v>100</v>
      </c>
      <c r="J50" t="str">
        <f t="shared" si="0"/>
        <v>عاصمة  "؟</v>
      </c>
    </row>
    <row r="51" spans="2:10" x14ac:dyDescent="0.25">
      <c r="B51" s="2">
        <v>50</v>
      </c>
      <c r="C51" s="2" t="s">
        <v>101</v>
      </c>
      <c r="D51" s="2" t="s">
        <v>102</v>
      </c>
      <c r="J51" t="str">
        <f t="shared" si="0"/>
        <v>عاصمة  "؟</v>
      </c>
    </row>
    <row r="52" spans="2:10" x14ac:dyDescent="0.25">
      <c r="B52" s="2">
        <v>51</v>
      </c>
      <c r="C52" s="2" t="s">
        <v>95</v>
      </c>
      <c r="D52" s="2" t="s">
        <v>96</v>
      </c>
      <c r="J52" t="str">
        <f t="shared" si="0"/>
        <v>عاصمة  "؟</v>
      </c>
    </row>
    <row r="53" spans="2:10" x14ac:dyDescent="0.25">
      <c r="B53" s="2">
        <v>52</v>
      </c>
      <c r="C53" s="2" t="s">
        <v>97</v>
      </c>
      <c r="D53" s="2" t="s">
        <v>98</v>
      </c>
      <c r="J53" t="str">
        <f t="shared" si="0"/>
        <v>عاصمة  "؟</v>
      </c>
    </row>
    <row r="54" spans="2:10" x14ac:dyDescent="0.25">
      <c r="B54" s="2">
        <v>53</v>
      </c>
      <c r="C54" s="2" t="s">
        <v>103</v>
      </c>
      <c r="D54" s="2" t="s">
        <v>104</v>
      </c>
      <c r="J54" t="str">
        <f t="shared" si="0"/>
        <v>عاصمة  "؟</v>
      </c>
    </row>
    <row r="55" spans="2:10" x14ac:dyDescent="0.25">
      <c r="B55" s="2">
        <v>54</v>
      </c>
      <c r="C55" s="2" t="s">
        <v>105</v>
      </c>
      <c r="D55" s="2" t="s">
        <v>106</v>
      </c>
      <c r="J55" t="str">
        <f t="shared" si="0"/>
        <v>عاصمة  "؟</v>
      </c>
    </row>
    <row r="56" spans="2:10" x14ac:dyDescent="0.25">
      <c r="B56" s="2">
        <v>55</v>
      </c>
      <c r="C56" s="2" t="s">
        <v>107</v>
      </c>
      <c r="D56" s="2" t="s">
        <v>108</v>
      </c>
      <c r="J56" t="str">
        <f t="shared" si="0"/>
        <v>عاصمة  "؟</v>
      </c>
    </row>
    <row r="57" spans="2:10" x14ac:dyDescent="0.25">
      <c r="B57" s="2">
        <v>56</v>
      </c>
      <c r="C57" s="2" t="s">
        <v>109</v>
      </c>
      <c r="D57" s="2" t="s">
        <v>110</v>
      </c>
      <c r="J57" t="str">
        <f t="shared" si="0"/>
        <v>عاصمة  "؟</v>
      </c>
    </row>
    <row r="58" spans="2:10" x14ac:dyDescent="0.25">
      <c r="B58" s="2">
        <v>57</v>
      </c>
      <c r="C58" s="2" t="s">
        <v>111</v>
      </c>
      <c r="D58" s="2" t="s">
        <v>112</v>
      </c>
      <c r="J58" t="str">
        <f t="shared" si="0"/>
        <v>عاصمة  "؟</v>
      </c>
    </row>
    <row r="59" spans="2:10" x14ac:dyDescent="0.25">
      <c r="B59" s="2">
        <v>58</v>
      </c>
      <c r="C59" s="2" t="s">
        <v>113</v>
      </c>
      <c r="D59" s="2" t="s">
        <v>114</v>
      </c>
      <c r="J59" t="str">
        <f t="shared" si="0"/>
        <v>عاصمة  "؟</v>
      </c>
    </row>
    <row r="60" spans="2:10" x14ac:dyDescent="0.25">
      <c r="B60" s="2">
        <v>59</v>
      </c>
      <c r="C60" s="2" t="s">
        <v>115</v>
      </c>
      <c r="D60" s="2" t="s">
        <v>116</v>
      </c>
      <c r="J60" t="str">
        <f t="shared" si="0"/>
        <v>عاصمة  "؟</v>
      </c>
    </row>
    <row r="61" spans="2:10" x14ac:dyDescent="0.25">
      <c r="B61" s="2">
        <v>60</v>
      </c>
      <c r="C61" s="2" t="s">
        <v>117</v>
      </c>
      <c r="D61" s="2" t="s">
        <v>118</v>
      </c>
      <c r="J61" t="str">
        <f t="shared" si="0"/>
        <v>عاصمة  "؟</v>
      </c>
    </row>
    <row r="62" spans="2:10" x14ac:dyDescent="0.25">
      <c r="B62" s="2">
        <v>61</v>
      </c>
      <c r="C62" s="2" t="s">
        <v>119</v>
      </c>
      <c r="D62" s="2" t="s">
        <v>120</v>
      </c>
      <c r="J62" t="str">
        <f t="shared" si="0"/>
        <v>عاصمة  "؟</v>
      </c>
    </row>
    <row r="63" spans="2:10" x14ac:dyDescent="0.25">
      <c r="B63" s="2">
        <v>62</v>
      </c>
      <c r="C63" s="2" t="s">
        <v>121</v>
      </c>
      <c r="D63" s="2" t="s">
        <v>122</v>
      </c>
      <c r="J63" t="str">
        <f t="shared" si="0"/>
        <v>عاصمة  "؟</v>
      </c>
    </row>
    <row r="64" spans="2:10" x14ac:dyDescent="0.25">
      <c r="B64" s="2">
        <v>63</v>
      </c>
      <c r="C64" s="2" t="s">
        <v>123</v>
      </c>
      <c r="D64" s="2" t="s">
        <v>124</v>
      </c>
      <c r="J64" t="str">
        <f t="shared" si="0"/>
        <v>عاصمة  "؟</v>
      </c>
    </row>
    <row r="65" spans="2:10" x14ac:dyDescent="0.25">
      <c r="B65" s="2">
        <v>64</v>
      </c>
      <c r="C65" s="2" t="s">
        <v>125</v>
      </c>
      <c r="D65" s="2" t="s">
        <v>126</v>
      </c>
      <c r="J65" t="str">
        <f t="shared" si="0"/>
        <v>عاصمة  "؟</v>
      </c>
    </row>
    <row r="66" spans="2:10" x14ac:dyDescent="0.25">
      <c r="B66" s="2">
        <v>65</v>
      </c>
      <c r="C66" s="2" t="s">
        <v>127</v>
      </c>
      <c r="D66" s="2" t="s">
        <v>128</v>
      </c>
      <c r="J66" t="str">
        <f t="shared" si="0"/>
        <v>عاصمة  "؟</v>
      </c>
    </row>
    <row r="67" spans="2:10" x14ac:dyDescent="0.25">
      <c r="B67" s="2">
        <v>66</v>
      </c>
      <c r="C67" s="2" t="s">
        <v>129</v>
      </c>
      <c r="D67" s="2" t="s">
        <v>130</v>
      </c>
      <c r="J67" t="str">
        <f t="shared" si="0"/>
        <v>عاصمة  "؟</v>
      </c>
    </row>
    <row r="68" spans="2:10" x14ac:dyDescent="0.25">
      <c r="B68" s="2">
        <v>67</v>
      </c>
      <c r="C68" s="2" t="s">
        <v>131</v>
      </c>
      <c r="D68" s="2" t="s">
        <v>132</v>
      </c>
      <c r="J68" t="str">
        <f t="shared" si="0"/>
        <v>عاصمة  "؟</v>
      </c>
    </row>
    <row r="69" spans="2:10" x14ac:dyDescent="0.25">
      <c r="B69" s="2">
        <v>68</v>
      </c>
      <c r="C69" s="2" t="s">
        <v>133</v>
      </c>
      <c r="D69" s="2" t="s">
        <v>134</v>
      </c>
      <c r="J69" t="str">
        <f t="shared" si="0"/>
        <v>عاصمة  "؟</v>
      </c>
    </row>
    <row r="70" spans="2:10" x14ac:dyDescent="0.25">
      <c r="B70" s="2">
        <v>69</v>
      </c>
      <c r="C70" s="2" t="s">
        <v>135</v>
      </c>
      <c r="D70" s="2" t="s">
        <v>136</v>
      </c>
      <c r="J70" t="str">
        <f t="shared" si="0"/>
        <v>عاصمة  "؟</v>
      </c>
    </row>
    <row r="71" spans="2:10" x14ac:dyDescent="0.25">
      <c r="B71" s="2">
        <v>70</v>
      </c>
      <c r="C71" s="2" t="s">
        <v>137</v>
      </c>
      <c r="D71" s="2" t="s">
        <v>138</v>
      </c>
      <c r="J71" t="str">
        <f t="shared" si="0"/>
        <v>عاصمة  "؟</v>
      </c>
    </row>
    <row r="72" spans="2:10" x14ac:dyDescent="0.25">
      <c r="B72" s="2">
        <v>71</v>
      </c>
      <c r="C72" s="2" t="s">
        <v>139</v>
      </c>
      <c r="D72" s="2" t="s">
        <v>140</v>
      </c>
      <c r="J72" t="str">
        <f t="shared" si="0"/>
        <v>عاصمة  "؟</v>
      </c>
    </row>
    <row r="73" spans="2:10" x14ac:dyDescent="0.25">
      <c r="B73" s="2">
        <v>72</v>
      </c>
      <c r="C73" s="2" t="s">
        <v>141</v>
      </c>
      <c r="D73" s="2" t="s">
        <v>142</v>
      </c>
      <c r="J73" t="str">
        <f t="shared" si="0"/>
        <v>عاصمة  "؟</v>
      </c>
    </row>
    <row r="74" spans="2:10" x14ac:dyDescent="0.25">
      <c r="B74" s="2">
        <v>73</v>
      </c>
      <c r="C74" s="2" t="s">
        <v>143</v>
      </c>
      <c r="D74" s="2" t="s">
        <v>144</v>
      </c>
      <c r="J74" t="str">
        <f t="shared" si="0"/>
        <v>عاصمة  "؟</v>
      </c>
    </row>
    <row r="75" spans="2:10" x14ac:dyDescent="0.25">
      <c r="B75" s="2">
        <v>74</v>
      </c>
      <c r="C75" s="2" t="s">
        <v>145</v>
      </c>
      <c r="D75" s="2" t="s">
        <v>146</v>
      </c>
      <c r="J75" t="str">
        <f t="shared" si="0"/>
        <v>عاصمة  "؟</v>
      </c>
    </row>
    <row r="76" spans="2:10" x14ac:dyDescent="0.25">
      <c r="B76" s="2">
        <v>75</v>
      </c>
      <c r="C76" s="2" t="s">
        <v>147</v>
      </c>
      <c r="D76" s="2" t="s">
        <v>148</v>
      </c>
      <c r="J76" t="str">
        <f t="shared" si="0"/>
        <v>عاصمة  "؟</v>
      </c>
    </row>
    <row r="77" spans="2:10" x14ac:dyDescent="0.25">
      <c r="B77" s="2">
        <v>76</v>
      </c>
      <c r="C77" s="2" t="s">
        <v>149</v>
      </c>
      <c r="D77" s="2" t="s">
        <v>150</v>
      </c>
      <c r="J77" t="str">
        <f t="shared" si="0"/>
        <v>عاصمة  "؟</v>
      </c>
    </row>
    <row r="78" spans="2:10" x14ac:dyDescent="0.25">
      <c r="B78" s="2">
        <v>77</v>
      </c>
      <c r="C78" s="2" t="s">
        <v>151</v>
      </c>
      <c r="D78" s="2" t="s">
        <v>152</v>
      </c>
      <c r="J78" t="str">
        <f t="shared" si="0"/>
        <v>عاصمة  "؟</v>
      </c>
    </row>
    <row r="79" spans="2:10" x14ac:dyDescent="0.25">
      <c r="B79" s="2">
        <v>78</v>
      </c>
      <c r="C79" s="2" t="s">
        <v>153</v>
      </c>
      <c r="D79" s="2" t="s">
        <v>154</v>
      </c>
      <c r="J79" t="str">
        <f t="shared" si="0"/>
        <v>عاصمة  "؟</v>
      </c>
    </row>
    <row r="80" spans="2:10" x14ac:dyDescent="0.25">
      <c r="B80" s="2">
        <v>79</v>
      </c>
      <c r="C80" s="2" t="s">
        <v>155</v>
      </c>
      <c r="D80" s="2" t="s">
        <v>156</v>
      </c>
      <c r="J80" t="str">
        <f t="shared" si="0"/>
        <v>عاصمة  "؟</v>
      </c>
    </row>
    <row r="81" spans="2:10" x14ac:dyDescent="0.25">
      <c r="B81" s="2">
        <v>80</v>
      </c>
      <c r="C81" s="2" t="s">
        <v>157</v>
      </c>
      <c r="D81" s="2" t="s">
        <v>158</v>
      </c>
      <c r="J81" t="str">
        <f t="shared" si="0"/>
        <v>عاصمة  "؟</v>
      </c>
    </row>
    <row r="82" spans="2:10" x14ac:dyDescent="0.25">
      <c r="B82" s="2">
        <v>81</v>
      </c>
      <c r="C82" s="2" t="s">
        <v>159</v>
      </c>
      <c r="D82" s="2" t="s">
        <v>160</v>
      </c>
      <c r="J82" t="str">
        <f t="shared" si="0"/>
        <v>عاصمة  "؟</v>
      </c>
    </row>
    <row r="83" spans="2:10" x14ac:dyDescent="0.25">
      <c r="B83" s="2">
        <v>82</v>
      </c>
      <c r="C83" s="2" t="s">
        <v>161</v>
      </c>
      <c r="D83" s="2" t="s">
        <v>162</v>
      </c>
      <c r="J83" t="str">
        <f t="shared" si="0"/>
        <v>عاصمة  "؟</v>
      </c>
    </row>
    <row r="84" spans="2:10" x14ac:dyDescent="0.25">
      <c r="B84" s="2">
        <v>83</v>
      </c>
      <c r="C84" s="2" t="s">
        <v>163</v>
      </c>
      <c r="D84" s="2" t="s">
        <v>164</v>
      </c>
      <c r="J84" t="str">
        <f t="shared" si="0"/>
        <v>عاصمة  "؟</v>
      </c>
    </row>
    <row r="85" spans="2:10" x14ac:dyDescent="0.25">
      <c r="B85" s="2">
        <v>84</v>
      </c>
      <c r="C85" s="2" t="s">
        <v>165</v>
      </c>
      <c r="D85" s="2" t="s">
        <v>166</v>
      </c>
      <c r="J85" t="str">
        <f t="shared" si="0"/>
        <v>عاصمة  "؟</v>
      </c>
    </row>
    <row r="86" spans="2:10" x14ac:dyDescent="0.25">
      <c r="B86" s="2">
        <v>85</v>
      </c>
      <c r="C86" s="2" t="s">
        <v>167</v>
      </c>
      <c r="D86" s="2" t="s">
        <v>168</v>
      </c>
      <c r="J86" t="str">
        <f t="shared" si="0"/>
        <v>عاصمة  "؟</v>
      </c>
    </row>
    <row r="87" spans="2:10" x14ac:dyDescent="0.25">
      <c r="B87" s="2">
        <v>86</v>
      </c>
      <c r="C87" s="2" t="s">
        <v>169</v>
      </c>
      <c r="D87" s="2" t="s">
        <v>170</v>
      </c>
      <c r="J87" t="str">
        <f t="shared" si="0"/>
        <v>عاصمة  "؟</v>
      </c>
    </row>
    <row r="88" spans="2:10" x14ac:dyDescent="0.25">
      <c r="B88" s="2">
        <v>87</v>
      </c>
      <c r="C88" s="2" t="s">
        <v>171</v>
      </c>
      <c r="D88" s="2" t="s">
        <v>172</v>
      </c>
      <c r="J88" t="str">
        <f t="shared" si="0"/>
        <v>عاصمة  "؟</v>
      </c>
    </row>
    <row r="89" spans="2:10" x14ac:dyDescent="0.25">
      <c r="B89" s="2">
        <v>88</v>
      </c>
      <c r="C89" s="2" t="s">
        <v>173</v>
      </c>
      <c r="D89" s="2" t="s">
        <v>174</v>
      </c>
      <c r="J89" t="str">
        <f t="shared" si="0"/>
        <v>عاصمة  "؟</v>
      </c>
    </row>
    <row r="90" spans="2:10" x14ac:dyDescent="0.25">
      <c r="B90" s="2">
        <v>89</v>
      </c>
      <c r="C90" s="2" t="s">
        <v>175</v>
      </c>
      <c r="D90" s="2" t="s">
        <v>176</v>
      </c>
      <c r="J90" t="str">
        <f t="shared" ref="J90:J153" si="1">"عاصمة"&amp;" "&amp;G90&amp;" "&amp;"""؟"</f>
        <v>عاصمة  "؟</v>
      </c>
    </row>
    <row r="91" spans="2:10" x14ac:dyDescent="0.25">
      <c r="B91" s="2">
        <v>90</v>
      </c>
      <c r="C91" s="2" t="s">
        <v>177</v>
      </c>
      <c r="D91" s="2" t="s">
        <v>178</v>
      </c>
      <c r="J91" t="str">
        <f t="shared" si="1"/>
        <v>عاصمة  "؟</v>
      </c>
    </row>
    <row r="92" spans="2:10" x14ac:dyDescent="0.25">
      <c r="B92" s="2">
        <v>91</v>
      </c>
      <c r="C92" s="2" t="s">
        <v>179</v>
      </c>
      <c r="D92" s="2" t="s">
        <v>180</v>
      </c>
      <c r="J92" t="str">
        <f t="shared" si="1"/>
        <v>عاصمة  "؟</v>
      </c>
    </row>
    <row r="93" spans="2:10" x14ac:dyDescent="0.25">
      <c r="B93" s="2">
        <v>92</v>
      </c>
      <c r="C93" s="2" t="s">
        <v>181</v>
      </c>
      <c r="D93" s="2" t="s">
        <v>182</v>
      </c>
      <c r="J93" t="str">
        <f t="shared" si="1"/>
        <v>عاصمة  "؟</v>
      </c>
    </row>
    <row r="94" spans="2:10" x14ac:dyDescent="0.25">
      <c r="B94" s="2">
        <v>93</v>
      </c>
      <c r="C94" s="2" t="s">
        <v>183</v>
      </c>
      <c r="D94" s="2" t="s">
        <v>184</v>
      </c>
      <c r="J94" t="str">
        <f t="shared" si="1"/>
        <v>عاصمة  "؟</v>
      </c>
    </row>
    <row r="95" spans="2:10" x14ac:dyDescent="0.25">
      <c r="B95" s="2">
        <v>94</v>
      </c>
      <c r="C95" s="2" t="s">
        <v>185</v>
      </c>
      <c r="D95" s="2" t="s">
        <v>186</v>
      </c>
      <c r="J95" t="str">
        <f t="shared" si="1"/>
        <v>عاصمة  "؟</v>
      </c>
    </row>
    <row r="96" spans="2:10" x14ac:dyDescent="0.25">
      <c r="B96" s="2">
        <v>95</v>
      </c>
      <c r="C96" s="2" t="s">
        <v>187</v>
      </c>
      <c r="D96" s="2" t="s">
        <v>188</v>
      </c>
      <c r="J96" t="str">
        <f t="shared" si="1"/>
        <v>عاصمة  "؟</v>
      </c>
    </row>
    <row r="97" spans="2:10" x14ac:dyDescent="0.25">
      <c r="B97" s="2">
        <v>96</v>
      </c>
      <c r="C97" s="2" t="s">
        <v>189</v>
      </c>
      <c r="D97" s="2" t="s">
        <v>190</v>
      </c>
      <c r="J97" t="str">
        <f t="shared" si="1"/>
        <v>عاصمة  "؟</v>
      </c>
    </row>
    <row r="98" spans="2:10" x14ac:dyDescent="0.25">
      <c r="B98" s="2">
        <v>97</v>
      </c>
      <c r="C98" s="2" t="s">
        <v>191</v>
      </c>
      <c r="D98" s="2" t="s">
        <v>192</v>
      </c>
      <c r="J98" t="str">
        <f t="shared" si="1"/>
        <v>عاصمة  "؟</v>
      </c>
    </row>
    <row r="99" spans="2:10" x14ac:dyDescent="0.25">
      <c r="B99" s="2">
        <v>98</v>
      </c>
      <c r="C99" s="2" t="s">
        <v>193</v>
      </c>
      <c r="D99" s="2" t="s">
        <v>194</v>
      </c>
      <c r="J99" t="str">
        <f t="shared" si="1"/>
        <v>عاصمة  "؟</v>
      </c>
    </row>
    <row r="100" spans="2:10" x14ac:dyDescent="0.25">
      <c r="B100" s="2">
        <v>99</v>
      </c>
      <c r="C100" s="2" t="s">
        <v>195</v>
      </c>
      <c r="D100" s="2" t="s">
        <v>196</v>
      </c>
      <c r="J100" t="str">
        <f t="shared" si="1"/>
        <v>عاصمة  "؟</v>
      </c>
    </row>
    <row r="101" spans="2:10" x14ac:dyDescent="0.25">
      <c r="B101" s="2">
        <v>100</v>
      </c>
      <c r="C101" s="2" t="s">
        <v>197</v>
      </c>
      <c r="D101" s="2" t="s">
        <v>198</v>
      </c>
      <c r="J101" t="str">
        <f t="shared" si="1"/>
        <v>عاصمة  "؟</v>
      </c>
    </row>
    <row r="102" spans="2:10" x14ac:dyDescent="0.25">
      <c r="B102" s="2">
        <v>101</v>
      </c>
      <c r="C102" s="2" t="s">
        <v>199</v>
      </c>
      <c r="D102" s="2" t="s">
        <v>200</v>
      </c>
      <c r="J102" t="str">
        <f t="shared" si="1"/>
        <v>عاصمة  "؟</v>
      </c>
    </row>
    <row r="103" spans="2:10" x14ac:dyDescent="0.25">
      <c r="B103" s="2">
        <v>102</v>
      </c>
      <c r="C103" s="2" t="s">
        <v>201</v>
      </c>
      <c r="D103" s="2" t="s">
        <v>202</v>
      </c>
      <c r="J103" t="str">
        <f t="shared" si="1"/>
        <v>عاصمة  "؟</v>
      </c>
    </row>
    <row r="104" spans="2:10" x14ac:dyDescent="0.25">
      <c r="B104" s="2">
        <v>103</v>
      </c>
      <c r="C104" s="2" t="s">
        <v>203</v>
      </c>
      <c r="D104" s="2" t="s">
        <v>204</v>
      </c>
      <c r="J104" t="str">
        <f t="shared" si="1"/>
        <v>عاصمة  "؟</v>
      </c>
    </row>
    <row r="105" spans="2:10" x14ac:dyDescent="0.25">
      <c r="B105" s="2">
        <v>104</v>
      </c>
      <c r="C105" s="2" t="s">
        <v>205</v>
      </c>
      <c r="D105" s="2" t="s">
        <v>206</v>
      </c>
      <c r="J105" t="str">
        <f t="shared" si="1"/>
        <v>عاصمة  "؟</v>
      </c>
    </row>
    <row r="106" spans="2:10" x14ac:dyDescent="0.25">
      <c r="B106" s="2">
        <v>105</v>
      </c>
      <c r="C106" s="2" t="s">
        <v>207</v>
      </c>
      <c r="D106" s="2" t="s">
        <v>208</v>
      </c>
      <c r="J106" t="str">
        <f t="shared" si="1"/>
        <v>عاصمة  "؟</v>
      </c>
    </row>
    <row r="107" spans="2:10" x14ac:dyDescent="0.25">
      <c r="B107" s="2">
        <v>106</v>
      </c>
      <c r="C107" s="2" t="s">
        <v>209</v>
      </c>
      <c r="D107" s="2" t="s">
        <v>210</v>
      </c>
      <c r="J107" t="str">
        <f t="shared" si="1"/>
        <v>عاصمة  "؟</v>
      </c>
    </row>
    <row r="108" spans="2:10" x14ac:dyDescent="0.25">
      <c r="B108" s="2">
        <v>107</v>
      </c>
      <c r="C108" s="2" t="s">
        <v>211</v>
      </c>
      <c r="D108" s="2" t="s">
        <v>212</v>
      </c>
      <c r="J108" t="str">
        <f t="shared" si="1"/>
        <v>عاصمة  "؟</v>
      </c>
    </row>
    <row r="109" spans="2:10" x14ac:dyDescent="0.25">
      <c r="B109" s="2">
        <v>108</v>
      </c>
      <c r="C109" s="2" t="s">
        <v>213</v>
      </c>
      <c r="D109" s="2" t="s">
        <v>214</v>
      </c>
      <c r="J109" t="str">
        <f t="shared" si="1"/>
        <v>عاصمة  "؟</v>
      </c>
    </row>
    <row r="110" spans="2:10" x14ac:dyDescent="0.25">
      <c r="B110" s="2">
        <v>109</v>
      </c>
      <c r="C110" s="2" t="s">
        <v>215</v>
      </c>
      <c r="D110" s="2" t="s">
        <v>216</v>
      </c>
      <c r="J110" t="str">
        <f t="shared" si="1"/>
        <v>عاصمة  "؟</v>
      </c>
    </row>
    <row r="111" spans="2:10" x14ac:dyDescent="0.25">
      <c r="B111" s="2">
        <v>110</v>
      </c>
      <c r="C111" s="2" t="s">
        <v>217</v>
      </c>
      <c r="D111" s="2" t="s">
        <v>218</v>
      </c>
      <c r="J111" t="str">
        <f t="shared" si="1"/>
        <v>عاصمة  "؟</v>
      </c>
    </row>
    <row r="112" spans="2:10" x14ac:dyDescent="0.25">
      <c r="B112" s="2">
        <v>111</v>
      </c>
      <c r="C112" s="2" t="s">
        <v>219</v>
      </c>
      <c r="D112" s="2" t="s">
        <v>220</v>
      </c>
      <c r="J112" t="str">
        <f t="shared" si="1"/>
        <v>عاصمة  "؟</v>
      </c>
    </row>
    <row r="113" spans="2:10" x14ac:dyDescent="0.25">
      <c r="B113" s="2">
        <v>112</v>
      </c>
      <c r="C113" s="2" t="s">
        <v>221</v>
      </c>
      <c r="D113" s="2" t="s">
        <v>222</v>
      </c>
      <c r="J113" t="str">
        <f t="shared" si="1"/>
        <v>عاصمة  "؟</v>
      </c>
    </row>
    <row r="114" spans="2:10" x14ac:dyDescent="0.25">
      <c r="B114" s="2">
        <v>113</v>
      </c>
      <c r="C114" s="2" t="s">
        <v>203</v>
      </c>
      <c r="D114" s="2" t="s">
        <v>204</v>
      </c>
      <c r="J114" t="str">
        <f t="shared" si="1"/>
        <v>عاصمة  "؟</v>
      </c>
    </row>
    <row r="115" spans="2:10" x14ac:dyDescent="0.25">
      <c r="B115" s="2">
        <v>114</v>
      </c>
      <c r="C115" s="2" t="s">
        <v>205</v>
      </c>
      <c r="D115" s="2" t="s">
        <v>206</v>
      </c>
      <c r="J115" t="str">
        <f t="shared" si="1"/>
        <v>عاصمة  "؟</v>
      </c>
    </row>
    <row r="116" spans="2:10" x14ac:dyDescent="0.25">
      <c r="B116" s="2">
        <v>115</v>
      </c>
      <c r="C116" s="2" t="s">
        <v>207</v>
      </c>
      <c r="D116" s="2" t="s">
        <v>208</v>
      </c>
      <c r="J116" t="str">
        <f t="shared" si="1"/>
        <v>عاصمة  "؟</v>
      </c>
    </row>
    <row r="117" spans="2:10" x14ac:dyDescent="0.25">
      <c r="B117" s="2">
        <v>116</v>
      </c>
      <c r="C117" s="2" t="s">
        <v>223</v>
      </c>
      <c r="D117" s="2" t="s">
        <v>224</v>
      </c>
      <c r="J117" t="str">
        <f t="shared" si="1"/>
        <v>عاصمة  "؟</v>
      </c>
    </row>
    <row r="118" spans="2:10" x14ac:dyDescent="0.25">
      <c r="B118" s="2">
        <v>117</v>
      </c>
      <c r="C118" s="2" t="s">
        <v>209</v>
      </c>
      <c r="D118" s="2" t="s">
        <v>210</v>
      </c>
      <c r="J118" t="str">
        <f t="shared" si="1"/>
        <v>عاصمة  "؟</v>
      </c>
    </row>
    <row r="119" spans="2:10" x14ac:dyDescent="0.25">
      <c r="B119" s="2">
        <v>118</v>
      </c>
      <c r="C119" s="2" t="s">
        <v>211</v>
      </c>
      <c r="D119" s="2" t="s">
        <v>212</v>
      </c>
      <c r="J119" t="str">
        <f t="shared" si="1"/>
        <v>عاصمة  "؟</v>
      </c>
    </row>
    <row r="120" spans="2:10" x14ac:dyDescent="0.25">
      <c r="B120" s="2">
        <v>119</v>
      </c>
      <c r="C120" s="2" t="s">
        <v>213</v>
      </c>
      <c r="D120" s="2" t="s">
        <v>214</v>
      </c>
      <c r="J120" t="str">
        <f t="shared" si="1"/>
        <v>عاصمة  "؟</v>
      </c>
    </row>
    <row r="121" spans="2:10" x14ac:dyDescent="0.25">
      <c r="B121" s="2">
        <v>120</v>
      </c>
      <c r="C121" s="2" t="s">
        <v>215</v>
      </c>
      <c r="D121" s="2" t="s">
        <v>216</v>
      </c>
      <c r="J121" t="str">
        <f t="shared" si="1"/>
        <v>عاصمة  "؟</v>
      </c>
    </row>
    <row r="122" spans="2:10" x14ac:dyDescent="0.25">
      <c r="B122" s="2">
        <v>121</v>
      </c>
      <c r="C122" s="2" t="s">
        <v>217</v>
      </c>
      <c r="D122" s="2" t="s">
        <v>218</v>
      </c>
      <c r="J122" t="str">
        <f t="shared" si="1"/>
        <v>عاصمة  "؟</v>
      </c>
    </row>
    <row r="123" spans="2:10" x14ac:dyDescent="0.25">
      <c r="B123" s="2">
        <v>122</v>
      </c>
      <c r="C123" s="2" t="s">
        <v>219</v>
      </c>
      <c r="D123" s="2" t="s">
        <v>220</v>
      </c>
      <c r="J123" t="str">
        <f t="shared" si="1"/>
        <v>عاصمة  "؟</v>
      </c>
    </row>
    <row r="124" spans="2:10" x14ac:dyDescent="0.25">
      <c r="B124" s="2">
        <v>123</v>
      </c>
      <c r="C124" s="2" t="s">
        <v>221</v>
      </c>
      <c r="D124" s="2" t="s">
        <v>222</v>
      </c>
      <c r="J124" t="str">
        <f t="shared" si="1"/>
        <v>عاصمة  "؟</v>
      </c>
    </row>
    <row r="125" spans="2:10" x14ac:dyDescent="0.25">
      <c r="B125" s="2">
        <v>124</v>
      </c>
      <c r="C125" s="2" t="s">
        <v>225</v>
      </c>
      <c r="D125" s="2" t="s">
        <v>226</v>
      </c>
      <c r="J125" t="str">
        <f t="shared" si="1"/>
        <v>عاصمة  "؟</v>
      </c>
    </row>
    <row r="126" spans="2:10" x14ac:dyDescent="0.25">
      <c r="B126" s="2">
        <v>125</v>
      </c>
      <c r="C126" s="2" t="s">
        <v>227</v>
      </c>
      <c r="D126" s="2" t="s">
        <v>228</v>
      </c>
      <c r="J126" t="str">
        <f t="shared" si="1"/>
        <v>عاصمة  "؟</v>
      </c>
    </row>
    <row r="127" spans="2:10" x14ac:dyDescent="0.25">
      <c r="B127" s="2">
        <v>126</v>
      </c>
      <c r="C127" s="2" t="s">
        <v>229</v>
      </c>
      <c r="D127" s="2" t="s">
        <v>230</v>
      </c>
      <c r="J127" t="str">
        <f t="shared" si="1"/>
        <v>عاصمة  "؟</v>
      </c>
    </row>
    <row r="128" spans="2:10" x14ac:dyDescent="0.25">
      <c r="B128" s="2">
        <v>127</v>
      </c>
      <c r="C128" s="2" t="s">
        <v>231</v>
      </c>
      <c r="D128" s="2" t="s">
        <v>232</v>
      </c>
      <c r="J128" t="str">
        <f t="shared" si="1"/>
        <v>عاصمة  "؟</v>
      </c>
    </row>
    <row r="129" spans="2:10" x14ac:dyDescent="0.25">
      <c r="B129" s="2">
        <v>128</v>
      </c>
      <c r="C129" s="2" t="s">
        <v>233</v>
      </c>
      <c r="D129" s="2" t="s">
        <v>234</v>
      </c>
      <c r="J129" t="str">
        <f t="shared" si="1"/>
        <v>عاصمة  "؟</v>
      </c>
    </row>
    <row r="130" spans="2:10" x14ac:dyDescent="0.25">
      <c r="B130" s="2">
        <v>129</v>
      </c>
      <c r="C130" s="2" t="s">
        <v>235</v>
      </c>
      <c r="D130" s="2" t="s">
        <v>236</v>
      </c>
      <c r="J130" t="str">
        <f t="shared" si="1"/>
        <v>عاصمة  "؟</v>
      </c>
    </row>
    <row r="131" spans="2:10" x14ac:dyDescent="0.25">
      <c r="B131" s="2">
        <v>130</v>
      </c>
      <c r="C131" s="2" t="s">
        <v>237</v>
      </c>
      <c r="D131" s="2" t="s">
        <v>238</v>
      </c>
      <c r="J131" t="str">
        <f t="shared" si="1"/>
        <v>عاصمة  "؟</v>
      </c>
    </row>
    <row r="132" spans="2:10" x14ac:dyDescent="0.25">
      <c r="B132" s="2">
        <v>131</v>
      </c>
      <c r="C132" s="2" t="s">
        <v>239</v>
      </c>
      <c r="D132" s="2" t="s">
        <v>240</v>
      </c>
      <c r="J132" t="str">
        <f t="shared" si="1"/>
        <v>عاصمة  "؟</v>
      </c>
    </row>
    <row r="133" spans="2:10" x14ac:dyDescent="0.25">
      <c r="B133" s="2">
        <v>132</v>
      </c>
      <c r="C133" s="2" t="s">
        <v>241</v>
      </c>
      <c r="D133" s="2" t="s">
        <v>242</v>
      </c>
      <c r="J133" t="str">
        <f t="shared" si="1"/>
        <v>عاصمة  "؟</v>
      </c>
    </row>
    <row r="134" spans="2:10" x14ac:dyDescent="0.25">
      <c r="B134" s="2">
        <v>133</v>
      </c>
      <c r="C134" s="2" t="s">
        <v>243</v>
      </c>
      <c r="D134" s="2" t="s">
        <v>244</v>
      </c>
      <c r="J134" t="str">
        <f t="shared" si="1"/>
        <v>عاصمة  "؟</v>
      </c>
    </row>
    <row r="135" spans="2:10" x14ac:dyDescent="0.25">
      <c r="B135" s="2">
        <v>134</v>
      </c>
      <c r="C135" s="2" t="s">
        <v>245</v>
      </c>
      <c r="D135" s="2" t="s">
        <v>246</v>
      </c>
      <c r="J135" t="str">
        <f t="shared" si="1"/>
        <v>عاصمة  "؟</v>
      </c>
    </row>
    <row r="136" spans="2:10" x14ac:dyDescent="0.25">
      <c r="B136" s="2">
        <v>135</v>
      </c>
      <c r="C136" s="2" t="s">
        <v>247</v>
      </c>
      <c r="D136" s="2" t="s">
        <v>248</v>
      </c>
      <c r="J136" t="str">
        <f t="shared" si="1"/>
        <v>عاصمة  "؟</v>
      </c>
    </row>
    <row r="137" spans="2:10" x14ac:dyDescent="0.25">
      <c r="B137" s="2">
        <v>136</v>
      </c>
      <c r="C137" s="2" t="s">
        <v>249</v>
      </c>
      <c r="D137" s="2" t="s">
        <v>250</v>
      </c>
      <c r="J137" t="str">
        <f t="shared" si="1"/>
        <v>عاصمة  "؟</v>
      </c>
    </row>
    <row r="138" spans="2:10" x14ac:dyDescent="0.25">
      <c r="B138" s="2">
        <v>137</v>
      </c>
      <c r="C138" s="2" t="s">
        <v>251</v>
      </c>
      <c r="D138" s="2" t="s">
        <v>252</v>
      </c>
      <c r="J138" t="str">
        <f t="shared" si="1"/>
        <v>عاصمة  "؟</v>
      </c>
    </row>
    <row r="139" spans="2:10" x14ac:dyDescent="0.25">
      <c r="B139" s="2">
        <v>138</v>
      </c>
      <c r="C139" s="2" t="s">
        <v>253</v>
      </c>
      <c r="D139" s="2" t="s">
        <v>254</v>
      </c>
      <c r="J139" t="str">
        <f t="shared" si="1"/>
        <v>عاصمة  "؟</v>
      </c>
    </row>
    <row r="140" spans="2:10" x14ac:dyDescent="0.25">
      <c r="B140" s="2">
        <v>139</v>
      </c>
      <c r="C140" s="2" t="s">
        <v>255</v>
      </c>
      <c r="D140" s="2" t="s">
        <v>256</v>
      </c>
      <c r="J140" t="str">
        <f t="shared" si="1"/>
        <v>عاصمة  "؟</v>
      </c>
    </row>
    <row r="141" spans="2:10" x14ac:dyDescent="0.25">
      <c r="B141" s="2">
        <v>140</v>
      </c>
      <c r="C141" s="2" t="s">
        <v>257</v>
      </c>
      <c r="D141" s="2" t="s">
        <v>258</v>
      </c>
      <c r="J141" t="str">
        <f t="shared" si="1"/>
        <v>عاصمة  "؟</v>
      </c>
    </row>
    <row r="142" spans="2:10" x14ac:dyDescent="0.25">
      <c r="B142" s="2">
        <v>141</v>
      </c>
      <c r="C142" s="2" t="s">
        <v>259</v>
      </c>
      <c r="D142" s="2" t="s">
        <v>194</v>
      </c>
      <c r="J142" t="str">
        <f t="shared" si="1"/>
        <v>عاصمة  "؟</v>
      </c>
    </row>
    <row r="143" spans="2:10" x14ac:dyDescent="0.25">
      <c r="B143" s="2">
        <v>142</v>
      </c>
      <c r="C143" s="2" t="s">
        <v>260</v>
      </c>
      <c r="D143" s="2" t="s">
        <v>261</v>
      </c>
      <c r="J143" t="str">
        <f t="shared" si="1"/>
        <v>عاصمة  "؟</v>
      </c>
    </row>
    <row r="144" spans="2:10" x14ac:dyDescent="0.25">
      <c r="B144" s="2">
        <v>143</v>
      </c>
      <c r="C144" s="2" t="s">
        <v>262</v>
      </c>
      <c r="D144" s="2" t="s">
        <v>263</v>
      </c>
      <c r="J144" t="str">
        <f t="shared" si="1"/>
        <v>عاصمة  "؟</v>
      </c>
    </row>
    <row r="145" spans="2:10" x14ac:dyDescent="0.25">
      <c r="B145" s="2">
        <v>144</v>
      </c>
      <c r="C145" s="2" t="s">
        <v>264</v>
      </c>
      <c r="D145" s="2" t="s">
        <v>265</v>
      </c>
      <c r="J145" t="str">
        <f t="shared" si="1"/>
        <v>عاصمة  "؟</v>
      </c>
    </row>
    <row r="146" spans="2:10" x14ac:dyDescent="0.25">
      <c r="B146" s="2">
        <v>145</v>
      </c>
      <c r="C146" s="2" t="s">
        <v>266</v>
      </c>
      <c r="D146" s="2" t="s">
        <v>267</v>
      </c>
      <c r="J146" t="str">
        <f t="shared" si="1"/>
        <v>عاصمة  "؟</v>
      </c>
    </row>
    <row r="147" spans="2:10" x14ac:dyDescent="0.25">
      <c r="B147" s="2">
        <v>146</v>
      </c>
      <c r="C147" s="2" t="s">
        <v>268</v>
      </c>
      <c r="D147" s="2" t="s">
        <v>269</v>
      </c>
      <c r="J147" t="str">
        <f t="shared" si="1"/>
        <v>عاصمة  "؟</v>
      </c>
    </row>
    <row r="148" spans="2:10" x14ac:dyDescent="0.25">
      <c r="B148" s="2">
        <v>147</v>
      </c>
      <c r="C148" s="2" t="s">
        <v>270</v>
      </c>
      <c r="D148" s="2" t="s">
        <v>271</v>
      </c>
      <c r="J148" t="str">
        <f t="shared" si="1"/>
        <v>عاصمة  "؟</v>
      </c>
    </row>
    <row r="149" spans="2:10" x14ac:dyDescent="0.25">
      <c r="B149" s="2">
        <v>148</v>
      </c>
      <c r="C149" s="2" t="s">
        <v>272</v>
      </c>
      <c r="D149" s="2" t="s">
        <v>273</v>
      </c>
      <c r="J149" t="str">
        <f t="shared" si="1"/>
        <v>عاصمة  "؟</v>
      </c>
    </row>
    <row r="150" spans="2:10" x14ac:dyDescent="0.25">
      <c r="B150" s="2">
        <v>149</v>
      </c>
      <c r="C150" s="2" t="s">
        <v>274</v>
      </c>
      <c r="D150" s="2" t="s">
        <v>275</v>
      </c>
      <c r="J150" t="str">
        <f t="shared" si="1"/>
        <v>عاصمة  "؟</v>
      </c>
    </row>
    <row r="151" spans="2:10" x14ac:dyDescent="0.25">
      <c r="B151" s="2">
        <v>150</v>
      </c>
      <c r="C151" s="2" t="s">
        <v>276</v>
      </c>
      <c r="D151" s="2" t="s">
        <v>277</v>
      </c>
      <c r="J151" t="str">
        <f t="shared" si="1"/>
        <v>عاصمة  "؟</v>
      </c>
    </row>
    <row r="152" spans="2:10" x14ac:dyDescent="0.25">
      <c r="B152" s="2">
        <v>151</v>
      </c>
      <c r="C152" s="2" t="s">
        <v>278</v>
      </c>
      <c r="D152" s="2" t="s">
        <v>279</v>
      </c>
      <c r="J152" t="str">
        <f t="shared" si="1"/>
        <v>عاصمة  "؟</v>
      </c>
    </row>
    <row r="153" spans="2:10" x14ac:dyDescent="0.25">
      <c r="B153" s="2">
        <v>152</v>
      </c>
      <c r="C153" s="2" t="s">
        <v>280</v>
      </c>
      <c r="D153" s="2" t="s">
        <v>281</v>
      </c>
      <c r="J153" t="str">
        <f t="shared" si="1"/>
        <v>عاصمة  "؟</v>
      </c>
    </row>
    <row r="154" spans="2:10" x14ac:dyDescent="0.25">
      <c r="B154" s="2">
        <v>153</v>
      </c>
      <c r="C154" s="2" t="s">
        <v>282</v>
      </c>
      <c r="D154" s="2" t="s">
        <v>283</v>
      </c>
      <c r="J154" t="str">
        <f t="shared" ref="J154:J202" si="2">"عاصمة"&amp;" "&amp;G154&amp;" "&amp;"""؟"</f>
        <v>عاصمة  "؟</v>
      </c>
    </row>
    <row r="155" spans="2:10" x14ac:dyDescent="0.25">
      <c r="B155" s="2">
        <v>154</v>
      </c>
      <c r="C155" s="2" t="s">
        <v>284</v>
      </c>
      <c r="D155" s="2" t="s">
        <v>285</v>
      </c>
      <c r="J155" t="str">
        <f t="shared" si="2"/>
        <v>عاصمة  "؟</v>
      </c>
    </row>
    <row r="156" spans="2:10" x14ac:dyDescent="0.25">
      <c r="B156" s="2">
        <v>155</v>
      </c>
      <c r="C156" s="2" t="s">
        <v>286</v>
      </c>
      <c r="D156" s="2" t="s">
        <v>287</v>
      </c>
      <c r="J156" t="str">
        <f t="shared" si="2"/>
        <v>عاصمة  "؟</v>
      </c>
    </row>
    <row r="157" spans="2:10" x14ac:dyDescent="0.25">
      <c r="B157" s="2">
        <v>156</v>
      </c>
      <c r="C157" s="2" t="s">
        <v>288</v>
      </c>
      <c r="D157" s="2" t="s">
        <v>289</v>
      </c>
      <c r="J157" t="str">
        <f t="shared" si="2"/>
        <v>عاصمة  "؟</v>
      </c>
    </row>
    <row r="158" spans="2:10" x14ac:dyDescent="0.25">
      <c r="B158" s="2">
        <v>157</v>
      </c>
      <c r="C158" s="2" t="s">
        <v>290</v>
      </c>
      <c r="D158" s="2" t="s">
        <v>291</v>
      </c>
      <c r="J158" t="str">
        <f t="shared" si="2"/>
        <v>عاصمة  "؟</v>
      </c>
    </row>
    <row r="159" spans="2:10" x14ac:dyDescent="0.25">
      <c r="B159" s="2">
        <v>158</v>
      </c>
      <c r="C159" s="2" t="s">
        <v>292</v>
      </c>
      <c r="D159" s="2" t="s">
        <v>293</v>
      </c>
      <c r="J159" t="str">
        <f t="shared" si="2"/>
        <v>عاصمة  "؟</v>
      </c>
    </row>
    <row r="160" spans="2:10" x14ac:dyDescent="0.25">
      <c r="B160" s="2">
        <v>159</v>
      </c>
      <c r="C160" s="2" t="s">
        <v>294</v>
      </c>
      <c r="D160" s="2" t="s">
        <v>295</v>
      </c>
      <c r="J160" t="str">
        <f t="shared" si="2"/>
        <v>عاصمة  "؟</v>
      </c>
    </row>
    <row r="161" spans="2:10" x14ac:dyDescent="0.25">
      <c r="B161" s="2">
        <v>160</v>
      </c>
      <c r="C161" s="2" t="s">
        <v>296</v>
      </c>
      <c r="D161" s="2" t="s">
        <v>297</v>
      </c>
      <c r="J161" t="str">
        <f t="shared" si="2"/>
        <v>عاصمة  "؟</v>
      </c>
    </row>
    <row r="162" spans="2:10" x14ac:dyDescent="0.25">
      <c r="B162" s="2">
        <v>161</v>
      </c>
      <c r="C162" s="2" t="s">
        <v>298</v>
      </c>
      <c r="D162" s="2" t="s">
        <v>299</v>
      </c>
      <c r="J162" t="str">
        <f t="shared" si="2"/>
        <v>عاصمة  "؟</v>
      </c>
    </row>
    <row r="163" spans="2:10" x14ac:dyDescent="0.25">
      <c r="B163" s="2">
        <v>162</v>
      </c>
      <c r="C163" s="2" t="s">
        <v>300</v>
      </c>
      <c r="D163" s="2" t="s">
        <v>301</v>
      </c>
      <c r="J163" t="str">
        <f t="shared" si="2"/>
        <v>عاصمة  "؟</v>
      </c>
    </row>
    <row r="164" spans="2:10" x14ac:dyDescent="0.25">
      <c r="B164" s="2">
        <v>163</v>
      </c>
      <c r="C164" s="2" t="s">
        <v>302</v>
      </c>
      <c r="D164" s="2" t="s">
        <v>303</v>
      </c>
      <c r="J164" t="str">
        <f t="shared" si="2"/>
        <v>عاصمة  "؟</v>
      </c>
    </row>
    <row r="165" spans="2:10" x14ac:dyDescent="0.25">
      <c r="B165" s="2">
        <v>164</v>
      </c>
      <c r="C165" s="2" t="s">
        <v>304</v>
      </c>
      <c r="D165" s="2" t="s">
        <v>305</v>
      </c>
      <c r="J165" t="str">
        <f t="shared" si="2"/>
        <v>عاصمة  "؟</v>
      </c>
    </row>
    <row r="166" spans="2:10" x14ac:dyDescent="0.25">
      <c r="B166" s="2">
        <v>165</v>
      </c>
      <c r="C166" s="2" t="s">
        <v>306</v>
      </c>
      <c r="D166" s="2" t="s">
        <v>307</v>
      </c>
      <c r="J166" t="str">
        <f t="shared" si="2"/>
        <v>عاصمة  "؟</v>
      </c>
    </row>
    <row r="167" spans="2:10" x14ac:dyDescent="0.25">
      <c r="B167" s="2">
        <v>166</v>
      </c>
      <c r="C167" s="2" t="s">
        <v>308</v>
      </c>
      <c r="D167" s="2" t="s">
        <v>309</v>
      </c>
      <c r="J167" t="str">
        <f t="shared" si="2"/>
        <v>عاصمة  "؟</v>
      </c>
    </row>
    <row r="168" spans="2:10" x14ac:dyDescent="0.25">
      <c r="B168" s="2">
        <v>167</v>
      </c>
      <c r="C168" s="2" t="s">
        <v>310</v>
      </c>
      <c r="D168" s="2" t="s">
        <v>311</v>
      </c>
      <c r="J168" t="str">
        <f t="shared" si="2"/>
        <v>عاصمة  "؟</v>
      </c>
    </row>
    <row r="169" spans="2:10" x14ac:dyDescent="0.25">
      <c r="B169" s="2">
        <v>168</v>
      </c>
      <c r="C169" s="2" t="s">
        <v>312</v>
      </c>
      <c r="D169" s="2" t="s">
        <v>313</v>
      </c>
      <c r="J169" t="str">
        <f t="shared" si="2"/>
        <v>عاصمة  "؟</v>
      </c>
    </row>
    <row r="170" spans="2:10" x14ac:dyDescent="0.25">
      <c r="B170" s="2">
        <v>169</v>
      </c>
      <c r="C170" s="2" t="s">
        <v>314</v>
      </c>
      <c r="D170" s="2" t="s">
        <v>315</v>
      </c>
      <c r="J170" t="str">
        <f t="shared" si="2"/>
        <v>عاصمة  "؟</v>
      </c>
    </row>
    <row r="171" spans="2:10" x14ac:dyDescent="0.25">
      <c r="B171" s="2">
        <v>170</v>
      </c>
      <c r="C171" s="2" t="s">
        <v>316</v>
      </c>
      <c r="D171" s="2" t="s">
        <v>317</v>
      </c>
      <c r="J171" t="str">
        <f t="shared" si="2"/>
        <v>عاصمة  "؟</v>
      </c>
    </row>
    <row r="172" spans="2:10" x14ac:dyDescent="0.25">
      <c r="B172" s="2">
        <v>171</v>
      </c>
      <c r="C172" s="2" t="s">
        <v>318</v>
      </c>
      <c r="D172" s="2" t="s">
        <v>319</v>
      </c>
      <c r="J172" t="str">
        <f t="shared" si="2"/>
        <v>عاصمة  "؟</v>
      </c>
    </row>
    <row r="173" spans="2:10" x14ac:dyDescent="0.25">
      <c r="B173" s="2">
        <v>172</v>
      </c>
      <c r="C173" s="2" t="s">
        <v>320</v>
      </c>
      <c r="D173" s="2" t="s">
        <v>321</v>
      </c>
      <c r="J173" t="str">
        <f t="shared" si="2"/>
        <v>عاصمة  "؟</v>
      </c>
    </row>
    <row r="174" spans="2:10" x14ac:dyDescent="0.25">
      <c r="B174" s="2">
        <v>173</v>
      </c>
      <c r="C174" s="2" t="s">
        <v>322</v>
      </c>
      <c r="D174" s="2" t="s">
        <v>323</v>
      </c>
      <c r="J174" t="str">
        <f t="shared" si="2"/>
        <v>عاصمة  "؟</v>
      </c>
    </row>
    <row r="175" spans="2:10" x14ac:dyDescent="0.25">
      <c r="B175" s="2">
        <v>174</v>
      </c>
      <c r="C175" s="2" t="s">
        <v>324</v>
      </c>
      <c r="D175" s="2" t="s">
        <v>325</v>
      </c>
      <c r="J175" t="str">
        <f t="shared" si="2"/>
        <v>عاصمة  "؟</v>
      </c>
    </row>
    <row r="176" spans="2:10" x14ac:dyDescent="0.25">
      <c r="B176" s="2">
        <v>175</v>
      </c>
      <c r="C176" s="2" t="s">
        <v>95</v>
      </c>
      <c r="D176" s="2" t="s">
        <v>96</v>
      </c>
      <c r="J176" t="str">
        <f t="shared" si="2"/>
        <v>عاصمة  "؟</v>
      </c>
    </row>
    <row r="177" spans="2:10" x14ac:dyDescent="0.25">
      <c r="B177" s="2">
        <v>176</v>
      </c>
      <c r="C177" s="2" t="s">
        <v>97</v>
      </c>
      <c r="D177" s="2" t="s">
        <v>98</v>
      </c>
      <c r="J177" t="str">
        <f t="shared" si="2"/>
        <v>عاصمة  "؟</v>
      </c>
    </row>
    <row r="178" spans="2:10" x14ac:dyDescent="0.25">
      <c r="B178" s="2">
        <v>177</v>
      </c>
      <c r="C178" s="2" t="s">
        <v>103</v>
      </c>
      <c r="D178" s="2" t="s">
        <v>104</v>
      </c>
      <c r="J178" t="str">
        <f t="shared" si="2"/>
        <v>عاصمة  "؟</v>
      </c>
    </row>
    <row r="179" spans="2:10" x14ac:dyDescent="0.25">
      <c r="B179" s="2">
        <v>178</v>
      </c>
      <c r="C179" s="2" t="s">
        <v>326</v>
      </c>
      <c r="D179" s="2" t="s">
        <v>327</v>
      </c>
      <c r="J179" t="str">
        <f t="shared" si="2"/>
        <v>عاصمة  "؟</v>
      </c>
    </row>
    <row r="180" spans="2:10" x14ac:dyDescent="0.25">
      <c r="B180" s="2">
        <v>179</v>
      </c>
      <c r="C180" s="2" t="s">
        <v>328</v>
      </c>
      <c r="D180" s="2" t="s">
        <v>329</v>
      </c>
      <c r="J180" t="str">
        <f t="shared" si="2"/>
        <v>عاصمة  "؟</v>
      </c>
    </row>
    <row r="181" spans="2:10" x14ac:dyDescent="0.25">
      <c r="B181" s="2">
        <v>180</v>
      </c>
      <c r="C181" s="2" t="s">
        <v>330</v>
      </c>
      <c r="D181" s="2" t="s">
        <v>331</v>
      </c>
      <c r="J181" t="str">
        <f t="shared" si="2"/>
        <v>عاصمة  "؟</v>
      </c>
    </row>
    <row r="182" spans="2:10" x14ac:dyDescent="0.25">
      <c r="B182" s="2">
        <v>181</v>
      </c>
      <c r="C182" s="2" t="s">
        <v>332</v>
      </c>
      <c r="D182" s="2" t="s">
        <v>333</v>
      </c>
      <c r="J182" t="str">
        <f t="shared" si="2"/>
        <v>عاصمة  "؟</v>
      </c>
    </row>
    <row r="183" spans="2:10" x14ac:dyDescent="0.25">
      <c r="B183" s="2">
        <v>182</v>
      </c>
      <c r="C183" s="2" t="s">
        <v>334</v>
      </c>
      <c r="D183" s="2" t="s">
        <v>335</v>
      </c>
      <c r="J183" t="str">
        <f t="shared" si="2"/>
        <v>عاصمة  "؟</v>
      </c>
    </row>
    <row r="184" spans="2:10" x14ac:dyDescent="0.25">
      <c r="B184" s="2">
        <v>183</v>
      </c>
      <c r="C184" s="2" t="s">
        <v>336</v>
      </c>
      <c r="D184" s="2" t="s">
        <v>337</v>
      </c>
      <c r="J184" t="str">
        <f t="shared" si="2"/>
        <v>عاصمة  "؟</v>
      </c>
    </row>
    <row r="185" spans="2:10" x14ac:dyDescent="0.25">
      <c r="B185" s="2">
        <v>184</v>
      </c>
      <c r="C185" s="2" t="s">
        <v>338</v>
      </c>
      <c r="D185" s="2" t="s">
        <v>339</v>
      </c>
      <c r="J185" t="str">
        <f t="shared" si="2"/>
        <v>عاصمة  "؟</v>
      </c>
    </row>
    <row r="186" spans="2:10" x14ac:dyDescent="0.25">
      <c r="B186" s="2">
        <v>185</v>
      </c>
      <c r="C186" s="2" t="s">
        <v>340</v>
      </c>
      <c r="D186" s="2" t="s">
        <v>341</v>
      </c>
      <c r="J186" t="str">
        <f t="shared" si="2"/>
        <v>عاصمة  "؟</v>
      </c>
    </row>
    <row r="187" spans="2:10" x14ac:dyDescent="0.25">
      <c r="B187" s="2">
        <v>186</v>
      </c>
      <c r="C187" s="2" t="s">
        <v>342</v>
      </c>
      <c r="D187" s="2" t="s">
        <v>343</v>
      </c>
      <c r="J187" t="str">
        <f t="shared" si="2"/>
        <v>عاصمة  "؟</v>
      </c>
    </row>
    <row r="188" spans="2:10" x14ac:dyDescent="0.25">
      <c r="B188" s="2">
        <v>187</v>
      </c>
      <c r="C188" s="2" t="s">
        <v>344</v>
      </c>
      <c r="D188" s="2" t="s">
        <v>345</v>
      </c>
      <c r="J188" t="str">
        <f t="shared" si="2"/>
        <v>عاصمة  "؟</v>
      </c>
    </row>
    <row r="189" spans="2:10" x14ac:dyDescent="0.25">
      <c r="B189" s="2">
        <v>188</v>
      </c>
      <c r="C189" s="2" t="s">
        <v>346</v>
      </c>
      <c r="D189" s="2" t="s">
        <v>347</v>
      </c>
      <c r="J189" t="str">
        <f t="shared" si="2"/>
        <v>عاصمة  "؟</v>
      </c>
    </row>
    <row r="190" spans="2:10" x14ac:dyDescent="0.25">
      <c r="B190" s="2">
        <v>189</v>
      </c>
      <c r="C190" s="2" t="s">
        <v>348</v>
      </c>
      <c r="D190" s="2" t="s">
        <v>349</v>
      </c>
      <c r="J190" t="str">
        <f t="shared" si="2"/>
        <v>عاصمة  "؟</v>
      </c>
    </row>
    <row r="191" spans="2:10" x14ac:dyDescent="0.25">
      <c r="B191" s="2">
        <v>190</v>
      </c>
      <c r="C191" s="2" t="s">
        <v>350</v>
      </c>
      <c r="D191" s="2" t="s">
        <v>351</v>
      </c>
      <c r="J191" t="str">
        <f t="shared" si="2"/>
        <v>عاصمة  "؟</v>
      </c>
    </row>
    <row r="192" spans="2:10" x14ac:dyDescent="0.25">
      <c r="B192" s="2">
        <v>191</v>
      </c>
      <c r="C192" s="2" t="s">
        <v>352</v>
      </c>
      <c r="D192" s="2" t="s">
        <v>353</v>
      </c>
      <c r="J192" t="str">
        <f t="shared" si="2"/>
        <v>عاصمة  "؟</v>
      </c>
    </row>
    <row r="193" spans="2:10" x14ac:dyDescent="0.25">
      <c r="B193" s="2">
        <v>192</v>
      </c>
      <c r="C193" s="2" t="s">
        <v>354</v>
      </c>
      <c r="D193" s="2" t="s">
        <v>355</v>
      </c>
      <c r="J193" t="str">
        <f t="shared" si="2"/>
        <v>عاصمة  "؟</v>
      </c>
    </row>
    <row r="194" spans="2:10" x14ac:dyDescent="0.25">
      <c r="B194" s="2">
        <v>193</v>
      </c>
      <c r="C194" s="2" t="s">
        <v>356</v>
      </c>
      <c r="D194" s="2" t="s">
        <v>357</v>
      </c>
      <c r="J194" t="str">
        <f t="shared" si="2"/>
        <v>عاصمة  "؟</v>
      </c>
    </row>
    <row r="195" spans="2:10" x14ac:dyDescent="0.25">
      <c r="B195" s="2">
        <v>194</v>
      </c>
      <c r="C195" s="2" t="s">
        <v>358</v>
      </c>
      <c r="D195" s="2" t="s">
        <v>359</v>
      </c>
      <c r="J195" t="str">
        <f t="shared" si="2"/>
        <v>عاصمة  "؟</v>
      </c>
    </row>
    <row r="196" spans="2:10" x14ac:dyDescent="0.25">
      <c r="B196" s="2">
        <v>195</v>
      </c>
      <c r="C196" s="2" t="s">
        <v>360</v>
      </c>
      <c r="D196" s="2" t="s">
        <v>361</v>
      </c>
      <c r="J196" t="str">
        <f t="shared" si="2"/>
        <v>عاصمة  "؟</v>
      </c>
    </row>
    <row r="197" spans="2:10" x14ac:dyDescent="0.25">
      <c r="B197" s="2">
        <v>196</v>
      </c>
      <c r="C197" s="2" t="s">
        <v>362</v>
      </c>
      <c r="D197" s="2" t="s">
        <v>363</v>
      </c>
      <c r="J197" t="str">
        <f t="shared" si="2"/>
        <v>عاصمة  "؟</v>
      </c>
    </row>
    <row r="198" spans="2:10" x14ac:dyDescent="0.25">
      <c r="B198" s="2">
        <v>197</v>
      </c>
      <c r="C198" s="2" t="s">
        <v>364</v>
      </c>
      <c r="D198" s="2" t="s">
        <v>365</v>
      </c>
      <c r="J198" t="str">
        <f t="shared" si="2"/>
        <v>عاصمة  "؟</v>
      </c>
    </row>
    <row r="199" spans="2:10" x14ac:dyDescent="0.25">
      <c r="B199" s="2">
        <v>198</v>
      </c>
      <c r="C199" s="2" t="s">
        <v>366</v>
      </c>
      <c r="D199" s="2" t="s">
        <v>367</v>
      </c>
      <c r="J199" t="str">
        <f t="shared" si="2"/>
        <v>عاصمة  "؟</v>
      </c>
    </row>
    <row r="200" spans="2:10" x14ac:dyDescent="0.25">
      <c r="B200" s="2">
        <v>199</v>
      </c>
      <c r="C200" s="2" t="s">
        <v>368</v>
      </c>
      <c r="D200" s="2" t="s">
        <v>369</v>
      </c>
      <c r="J200" t="str">
        <f t="shared" si="2"/>
        <v>عاصمة  "؟</v>
      </c>
    </row>
    <row r="201" spans="2:10" x14ac:dyDescent="0.25">
      <c r="B201" s="2">
        <v>200</v>
      </c>
      <c r="C201" s="2" t="s">
        <v>370</v>
      </c>
      <c r="D201" s="2" t="s">
        <v>371</v>
      </c>
      <c r="J201" t="str">
        <f t="shared" si="2"/>
        <v>عاصمة  "؟</v>
      </c>
    </row>
    <row r="202" spans="2:10" x14ac:dyDescent="0.25">
      <c r="B202" s="2">
        <v>201</v>
      </c>
      <c r="C202" s="2" t="s">
        <v>372</v>
      </c>
      <c r="D202" s="2" t="s">
        <v>373</v>
      </c>
      <c r="J202" t="str">
        <f t="shared" si="2"/>
        <v>عاصمة  "؟</v>
      </c>
    </row>
    <row r="203" spans="2:10" x14ac:dyDescent="0.25">
      <c r="B203" s="2">
        <v>202</v>
      </c>
      <c r="C203" s="2" t="s">
        <v>374</v>
      </c>
      <c r="D203" s="2" t="s">
        <v>375</v>
      </c>
    </row>
    <row r="204" spans="2:10" x14ac:dyDescent="0.25">
      <c r="B204" s="2">
        <v>203</v>
      </c>
      <c r="C204" s="2" t="s">
        <v>376</v>
      </c>
      <c r="D204" s="2" t="s">
        <v>375</v>
      </c>
    </row>
    <row r="205" spans="2:10" x14ac:dyDescent="0.25">
      <c r="B205" s="2">
        <v>204</v>
      </c>
      <c r="C205" s="2" t="s">
        <v>377</v>
      </c>
      <c r="D205" s="2" t="s">
        <v>375</v>
      </c>
    </row>
    <row r="206" spans="2:10" x14ac:dyDescent="0.25">
      <c r="B206" s="2">
        <v>205</v>
      </c>
      <c r="C206" s="2" t="s">
        <v>378</v>
      </c>
      <c r="D206" s="2" t="s">
        <v>375</v>
      </c>
    </row>
    <row r="207" spans="2:10" x14ac:dyDescent="0.25">
      <c r="B207" s="2">
        <v>206</v>
      </c>
      <c r="C207" s="2" t="s">
        <v>379</v>
      </c>
      <c r="D207" s="2" t="s">
        <v>375</v>
      </c>
    </row>
    <row r="208" spans="2:10" x14ac:dyDescent="0.25">
      <c r="B208" s="2">
        <v>207</v>
      </c>
      <c r="C208" s="2" t="s">
        <v>380</v>
      </c>
      <c r="D208" s="2" t="s">
        <v>375</v>
      </c>
    </row>
    <row r="209" spans="2:4" x14ac:dyDescent="0.25">
      <c r="B209" s="2">
        <v>208</v>
      </c>
      <c r="C209" s="2" t="s">
        <v>381</v>
      </c>
      <c r="D209" s="2" t="s">
        <v>375</v>
      </c>
    </row>
    <row r="210" spans="2:4" x14ac:dyDescent="0.25">
      <c r="B210" s="2">
        <v>209</v>
      </c>
      <c r="C210" s="2" t="s">
        <v>382</v>
      </c>
      <c r="D210" s="2" t="s">
        <v>375</v>
      </c>
    </row>
    <row r="211" spans="2:4" x14ac:dyDescent="0.25">
      <c r="B211" s="2">
        <v>210</v>
      </c>
      <c r="C211" s="2" t="s">
        <v>383</v>
      </c>
      <c r="D211" s="2" t="s">
        <v>375</v>
      </c>
    </row>
    <row r="212" spans="2:4" x14ac:dyDescent="0.25">
      <c r="B212" s="2">
        <v>211</v>
      </c>
      <c r="C212" s="2" t="s">
        <v>384</v>
      </c>
      <c r="D212" s="2" t="s">
        <v>375</v>
      </c>
    </row>
    <row r="213" spans="2:4" x14ac:dyDescent="0.25">
      <c r="B213" s="2">
        <v>212</v>
      </c>
      <c r="C213" s="2" t="s">
        <v>385</v>
      </c>
      <c r="D213" s="2" t="s">
        <v>375</v>
      </c>
    </row>
    <row r="214" spans="2:4" x14ac:dyDescent="0.25">
      <c r="B214" s="2">
        <v>213</v>
      </c>
      <c r="C214" s="2" t="s">
        <v>386</v>
      </c>
      <c r="D214" s="2" t="s">
        <v>387</v>
      </c>
    </row>
    <row r="215" spans="2:4" x14ac:dyDescent="0.25">
      <c r="B215" s="2">
        <v>214</v>
      </c>
      <c r="C215" s="2" t="s">
        <v>388</v>
      </c>
      <c r="D215" s="2" t="s">
        <v>387</v>
      </c>
    </row>
    <row r="216" spans="2:4" x14ac:dyDescent="0.25">
      <c r="B216" s="2">
        <v>215</v>
      </c>
      <c r="C216" s="2" t="s">
        <v>389</v>
      </c>
      <c r="D216" s="2" t="s">
        <v>387</v>
      </c>
    </row>
    <row r="217" spans="2:4" x14ac:dyDescent="0.25">
      <c r="B217" s="2">
        <v>216</v>
      </c>
      <c r="C217" s="2" t="s">
        <v>390</v>
      </c>
      <c r="D217" s="2" t="s">
        <v>387</v>
      </c>
    </row>
    <row r="218" spans="2:4" x14ac:dyDescent="0.25">
      <c r="B218" s="2">
        <v>217</v>
      </c>
      <c r="C218" s="2" t="s">
        <v>391</v>
      </c>
      <c r="D218" s="2" t="s">
        <v>387</v>
      </c>
    </row>
    <row r="219" spans="2:4" x14ac:dyDescent="0.25">
      <c r="B219" s="2">
        <v>218</v>
      </c>
      <c r="C219" s="2" t="s">
        <v>392</v>
      </c>
      <c r="D219" s="2" t="s">
        <v>387</v>
      </c>
    </row>
    <row r="220" spans="2:4" x14ac:dyDescent="0.25">
      <c r="B220" s="2">
        <v>219</v>
      </c>
      <c r="C220" s="2" t="s">
        <v>393</v>
      </c>
      <c r="D220" s="2" t="s">
        <v>387</v>
      </c>
    </row>
    <row r="221" spans="2:4" x14ac:dyDescent="0.25">
      <c r="B221" s="2">
        <v>220</v>
      </c>
      <c r="C221" s="2" t="s">
        <v>394</v>
      </c>
      <c r="D221" s="2" t="s">
        <v>395</v>
      </c>
    </row>
    <row r="222" spans="2:4" x14ac:dyDescent="0.25">
      <c r="B222" s="2">
        <v>221</v>
      </c>
      <c r="C222" s="2" t="s">
        <v>396</v>
      </c>
      <c r="D222" s="2" t="s">
        <v>397</v>
      </c>
    </row>
    <row r="223" spans="2:4" x14ac:dyDescent="0.25">
      <c r="B223" s="2">
        <v>222</v>
      </c>
      <c r="C223" s="2" t="s">
        <v>398</v>
      </c>
      <c r="D223" s="2" t="s">
        <v>399</v>
      </c>
    </row>
    <row r="224" spans="2:4" x14ac:dyDescent="0.25">
      <c r="B224" s="2">
        <v>223</v>
      </c>
      <c r="C224" s="2" t="s">
        <v>400</v>
      </c>
      <c r="D224" s="2" t="s">
        <v>401</v>
      </c>
    </row>
    <row r="225" spans="2:4" x14ac:dyDescent="0.25">
      <c r="B225" s="2">
        <v>224</v>
      </c>
      <c r="C225" s="2" t="s">
        <v>402</v>
      </c>
      <c r="D225" s="2" t="s">
        <v>403</v>
      </c>
    </row>
    <row r="226" spans="2:4" x14ac:dyDescent="0.25">
      <c r="B226" s="2">
        <v>225</v>
      </c>
      <c r="C226" s="2" t="s">
        <v>404</v>
      </c>
      <c r="D226" s="2" t="s">
        <v>405</v>
      </c>
    </row>
    <row r="227" spans="2:4" x14ac:dyDescent="0.25">
      <c r="B227" s="2">
        <v>226</v>
      </c>
      <c r="C227" s="2" t="s">
        <v>406</v>
      </c>
      <c r="D227" s="2" t="s">
        <v>407</v>
      </c>
    </row>
    <row r="228" spans="2:4" x14ac:dyDescent="0.25">
      <c r="B228" s="2">
        <v>227</v>
      </c>
      <c r="C228" s="2" t="s">
        <v>408</v>
      </c>
      <c r="D228" s="2" t="s">
        <v>409</v>
      </c>
    </row>
    <row r="229" spans="2:4" x14ac:dyDescent="0.25">
      <c r="B229" s="2">
        <v>228</v>
      </c>
      <c r="C229" s="2" t="s">
        <v>410</v>
      </c>
      <c r="D229" s="2" t="s">
        <v>411</v>
      </c>
    </row>
    <row r="230" spans="2:4" x14ac:dyDescent="0.25">
      <c r="B230" s="2">
        <v>229</v>
      </c>
      <c r="C230" s="2" t="s">
        <v>412</v>
      </c>
      <c r="D230" s="2" t="s">
        <v>413</v>
      </c>
    </row>
    <row r="231" spans="2:4" x14ac:dyDescent="0.25">
      <c r="B231" s="2">
        <v>230</v>
      </c>
      <c r="C231" s="2" t="s">
        <v>414</v>
      </c>
      <c r="D231" s="2" t="s">
        <v>405</v>
      </c>
    </row>
    <row r="232" spans="2:4" x14ac:dyDescent="0.25">
      <c r="B232" s="2">
        <v>231</v>
      </c>
      <c r="C232" s="2" t="s">
        <v>415</v>
      </c>
      <c r="D232" s="2" t="s">
        <v>416</v>
      </c>
    </row>
    <row r="233" spans="2:4" x14ac:dyDescent="0.25">
      <c r="B233" s="2">
        <v>232</v>
      </c>
      <c r="C233" s="2" t="s">
        <v>417</v>
      </c>
      <c r="D233" s="2" t="s">
        <v>418</v>
      </c>
    </row>
    <row r="234" spans="2:4" x14ac:dyDescent="0.25">
      <c r="B234" s="2">
        <v>233</v>
      </c>
      <c r="C234" s="2" t="s">
        <v>419</v>
      </c>
      <c r="D234" s="2" t="s">
        <v>420</v>
      </c>
    </row>
    <row r="235" spans="2:4" x14ac:dyDescent="0.25">
      <c r="B235" s="2">
        <v>234</v>
      </c>
      <c r="C235" s="2" t="s">
        <v>421</v>
      </c>
      <c r="D235" s="2" t="s">
        <v>422</v>
      </c>
    </row>
    <row r="236" spans="2:4" x14ac:dyDescent="0.25">
      <c r="B236" s="2">
        <v>235</v>
      </c>
      <c r="C236" s="2" t="s">
        <v>423</v>
      </c>
      <c r="D236" s="2" t="s">
        <v>424</v>
      </c>
    </row>
    <row r="237" spans="2:4" x14ac:dyDescent="0.25">
      <c r="B237" s="2">
        <v>236</v>
      </c>
      <c r="C237" s="2" t="s">
        <v>425</v>
      </c>
      <c r="D237" s="2" t="s">
        <v>426</v>
      </c>
    </row>
    <row r="238" spans="2:4" x14ac:dyDescent="0.25">
      <c r="B238" s="2">
        <v>237</v>
      </c>
      <c r="C238" s="2" t="s">
        <v>427</v>
      </c>
      <c r="D238" s="2" t="s">
        <v>405</v>
      </c>
    </row>
    <row r="239" spans="2:4" x14ac:dyDescent="0.25">
      <c r="B239" s="2">
        <v>238</v>
      </c>
      <c r="C239" s="2" t="s">
        <v>428</v>
      </c>
      <c r="D239" s="2" t="s">
        <v>429</v>
      </c>
    </row>
    <row r="240" spans="2:4" x14ac:dyDescent="0.25">
      <c r="B240" s="2">
        <v>239</v>
      </c>
      <c r="C240" s="2" t="s">
        <v>430</v>
      </c>
      <c r="D240" s="2" t="s">
        <v>431</v>
      </c>
    </row>
    <row r="241" spans="2:4" x14ac:dyDescent="0.25">
      <c r="B241" s="2">
        <v>240</v>
      </c>
      <c r="C241" s="2" t="s">
        <v>432</v>
      </c>
      <c r="D241" s="2" t="s">
        <v>433</v>
      </c>
    </row>
    <row r="242" spans="2:4" x14ac:dyDescent="0.25">
      <c r="B242" s="2">
        <v>241</v>
      </c>
      <c r="C242" s="2" t="s">
        <v>434</v>
      </c>
      <c r="D242" s="2" t="s">
        <v>435</v>
      </c>
    </row>
    <row r="243" spans="2:4" x14ac:dyDescent="0.25">
      <c r="B243" s="2">
        <v>242</v>
      </c>
      <c r="C243" s="2" t="s">
        <v>436</v>
      </c>
      <c r="D243" s="2" t="s">
        <v>437</v>
      </c>
    </row>
    <row r="244" spans="2:4" x14ac:dyDescent="0.25">
      <c r="B244" s="2">
        <v>243</v>
      </c>
      <c r="C244" s="2" t="s">
        <v>438</v>
      </c>
      <c r="D244" s="2" t="s">
        <v>439</v>
      </c>
    </row>
    <row r="245" spans="2:4" x14ac:dyDescent="0.25">
      <c r="B245" s="2">
        <v>244</v>
      </c>
      <c r="C245" s="2" t="s">
        <v>440</v>
      </c>
      <c r="D245" s="2" t="s">
        <v>441</v>
      </c>
    </row>
    <row r="246" spans="2:4" x14ac:dyDescent="0.25">
      <c r="B246" s="2">
        <v>245</v>
      </c>
      <c r="C246" s="2" t="s">
        <v>442</v>
      </c>
      <c r="D246" s="2" t="s">
        <v>443</v>
      </c>
    </row>
    <row r="247" spans="2:4" x14ac:dyDescent="0.25">
      <c r="B247" s="2">
        <v>246</v>
      </c>
      <c r="C247" s="2" t="s">
        <v>444</v>
      </c>
      <c r="D247" s="2" t="s">
        <v>445</v>
      </c>
    </row>
    <row r="248" spans="2:4" x14ac:dyDescent="0.25">
      <c r="B248" s="2">
        <v>247</v>
      </c>
      <c r="C248" s="2" t="s">
        <v>446</v>
      </c>
      <c r="D248" s="2" t="s">
        <v>447</v>
      </c>
    </row>
    <row r="249" spans="2:4" x14ac:dyDescent="0.25">
      <c r="B249" s="2">
        <v>248</v>
      </c>
      <c r="C249" s="2" t="s">
        <v>448</v>
      </c>
      <c r="D249" s="2" t="s">
        <v>449</v>
      </c>
    </row>
    <row r="250" spans="2:4" x14ac:dyDescent="0.25">
      <c r="B250" s="2">
        <v>249</v>
      </c>
      <c r="C250" s="2" t="s">
        <v>450</v>
      </c>
      <c r="D250" s="2" t="s">
        <v>451</v>
      </c>
    </row>
    <row r="251" spans="2:4" x14ac:dyDescent="0.25">
      <c r="B251" s="2">
        <v>250</v>
      </c>
      <c r="C251" s="2" t="s">
        <v>452</v>
      </c>
      <c r="D251" s="2" t="s">
        <v>453</v>
      </c>
    </row>
    <row r="252" spans="2:4" x14ac:dyDescent="0.25">
      <c r="B252" s="2">
        <v>251</v>
      </c>
      <c r="C252" s="2" t="s">
        <v>454</v>
      </c>
      <c r="D252" s="2" t="s">
        <v>455</v>
      </c>
    </row>
    <row r="253" spans="2:4" x14ac:dyDescent="0.25">
      <c r="B253" s="2">
        <v>252</v>
      </c>
      <c r="C253" s="2" t="s">
        <v>456</v>
      </c>
      <c r="D253" s="2" t="s">
        <v>405</v>
      </c>
    </row>
    <row r="254" spans="2:4" x14ac:dyDescent="0.25">
      <c r="B254" s="2">
        <v>253</v>
      </c>
      <c r="C254" s="2" t="s">
        <v>457</v>
      </c>
      <c r="D254" s="2" t="s">
        <v>458</v>
      </c>
    </row>
    <row r="255" spans="2:4" x14ac:dyDescent="0.25">
      <c r="B255" s="2">
        <v>254</v>
      </c>
      <c r="C255" s="2" t="s">
        <v>459</v>
      </c>
      <c r="D255" s="2" t="s">
        <v>460</v>
      </c>
    </row>
    <row r="256" spans="2:4" x14ac:dyDescent="0.25">
      <c r="B256" s="2">
        <v>255</v>
      </c>
      <c r="C256" s="2" t="s">
        <v>461</v>
      </c>
      <c r="D256" s="2" t="s">
        <v>462</v>
      </c>
    </row>
    <row r="257" spans="2:4" x14ac:dyDescent="0.25">
      <c r="B257" s="2">
        <v>256</v>
      </c>
      <c r="C257" s="2" t="s">
        <v>463</v>
      </c>
      <c r="D257" s="2" t="s">
        <v>464</v>
      </c>
    </row>
    <row r="258" spans="2:4" x14ac:dyDescent="0.25">
      <c r="B258" s="2">
        <v>257</v>
      </c>
      <c r="C258" s="2" t="s">
        <v>465</v>
      </c>
      <c r="D258" s="2" t="s">
        <v>466</v>
      </c>
    </row>
    <row r="259" spans="2:4" x14ac:dyDescent="0.25">
      <c r="B259" s="2">
        <v>258</v>
      </c>
      <c r="C259" s="2" t="s">
        <v>467</v>
      </c>
      <c r="D259" s="2" t="s">
        <v>405</v>
      </c>
    </row>
    <row r="260" spans="2:4" x14ac:dyDescent="0.25">
      <c r="B260" s="2">
        <v>259</v>
      </c>
      <c r="C260" s="2" t="s">
        <v>468</v>
      </c>
      <c r="D260" s="2" t="s">
        <v>405</v>
      </c>
    </row>
    <row r="261" spans="2:4" x14ac:dyDescent="0.25">
      <c r="B261" s="2">
        <v>260</v>
      </c>
      <c r="C261" s="2" t="s">
        <v>469</v>
      </c>
      <c r="D261" s="2" t="s">
        <v>405</v>
      </c>
    </row>
    <row r="262" spans="2:4" x14ac:dyDescent="0.25">
      <c r="B262" s="2">
        <v>261</v>
      </c>
      <c r="C262" s="2" t="s">
        <v>470</v>
      </c>
      <c r="D262" s="2" t="s">
        <v>405</v>
      </c>
    </row>
    <row r="263" spans="2:4" x14ac:dyDescent="0.25">
      <c r="B263" s="2">
        <v>262</v>
      </c>
      <c r="C263" s="2" t="s">
        <v>471</v>
      </c>
      <c r="D263" s="2" t="s">
        <v>472</v>
      </c>
    </row>
    <row r="264" spans="2:4" x14ac:dyDescent="0.25">
      <c r="B264" s="2">
        <v>263</v>
      </c>
      <c r="C264" s="2" t="s">
        <v>473</v>
      </c>
      <c r="D264" s="2" t="s">
        <v>474</v>
      </c>
    </row>
    <row r="265" spans="2:4" x14ac:dyDescent="0.25">
      <c r="B265" s="2">
        <v>264</v>
      </c>
      <c r="C265" s="2" t="s">
        <v>475</v>
      </c>
      <c r="D265" s="2" t="s">
        <v>476</v>
      </c>
    </row>
    <row r="266" spans="2:4" x14ac:dyDescent="0.25">
      <c r="B266" s="2">
        <v>265</v>
      </c>
      <c r="C266" s="2" t="s">
        <v>477</v>
      </c>
      <c r="D266" s="2" t="s">
        <v>478</v>
      </c>
    </row>
    <row r="267" spans="2:4" x14ac:dyDescent="0.25">
      <c r="B267" s="2">
        <v>266</v>
      </c>
      <c r="C267" s="2" t="s">
        <v>479</v>
      </c>
      <c r="D267" s="2" t="s">
        <v>480</v>
      </c>
    </row>
    <row r="268" spans="2:4" x14ac:dyDescent="0.25">
      <c r="B268" s="2">
        <v>267</v>
      </c>
      <c r="C268" s="2" t="s">
        <v>481</v>
      </c>
      <c r="D268" s="2" t="s">
        <v>482</v>
      </c>
    </row>
    <row r="269" spans="2:4" x14ac:dyDescent="0.25">
      <c r="B269" s="2">
        <v>268</v>
      </c>
      <c r="C269" s="2" t="s">
        <v>483</v>
      </c>
      <c r="D269" s="2" t="s">
        <v>405</v>
      </c>
    </row>
    <row r="270" spans="2:4" x14ac:dyDescent="0.25">
      <c r="B270" s="2">
        <v>269</v>
      </c>
      <c r="C270" s="2" t="s">
        <v>484</v>
      </c>
      <c r="D270" s="2" t="s">
        <v>405</v>
      </c>
    </row>
    <row r="271" spans="2:4" x14ac:dyDescent="0.25">
      <c r="B271" s="2">
        <v>270</v>
      </c>
      <c r="C271" s="2" t="s">
        <v>485</v>
      </c>
      <c r="D271" s="2" t="s">
        <v>486</v>
      </c>
    </row>
    <row r="272" spans="2:4" x14ac:dyDescent="0.25">
      <c r="B272" s="2">
        <v>271</v>
      </c>
      <c r="C272" s="2" t="s">
        <v>487</v>
      </c>
      <c r="D272" s="2" t="s">
        <v>488</v>
      </c>
    </row>
    <row r="273" spans="2:4" x14ac:dyDescent="0.25">
      <c r="B273" s="2">
        <v>272</v>
      </c>
      <c r="C273" s="2" t="s">
        <v>489</v>
      </c>
      <c r="D273" s="2" t="s">
        <v>405</v>
      </c>
    </row>
    <row r="274" spans="2:4" x14ac:dyDescent="0.25">
      <c r="B274" s="2">
        <v>273</v>
      </c>
      <c r="C274" s="2" t="s">
        <v>490</v>
      </c>
      <c r="D274" s="2" t="s">
        <v>491</v>
      </c>
    </row>
    <row r="275" spans="2:4" x14ac:dyDescent="0.25">
      <c r="B275" s="2">
        <v>274</v>
      </c>
      <c r="C275" s="2" t="s">
        <v>492</v>
      </c>
      <c r="D275" s="2" t="s">
        <v>493</v>
      </c>
    </row>
    <row r="276" spans="2:4" x14ac:dyDescent="0.25">
      <c r="B276" s="2">
        <v>275</v>
      </c>
      <c r="C276" s="2" t="s">
        <v>494</v>
      </c>
      <c r="D276" s="2" t="s">
        <v>495</v>
      </c>
    </row>
    <row r="277" spans="2:4" x14ac:dyDescent="0.25">
      <c r="B277" s="2">
        <v>276</v>
      </c>
      <c r="C277" s="2" t="s">
        <v>496</v>
      </c>
      <c r="D277" s="2" t="s">
        <v>497</v>
      </c>
    </row>
    <row r="278" spans="2:4" x14ac:dyDescent="0.25">
      <c r="B278" s="2">
        <v>277</v>
      </c>
      <c r="C278" s="2" t="s">
        <v>498</v>
      </c>
      <c r="D278" s="2" t="s">
        <v>405</v>
      </c>
    </row>
    <row r="279" spans="2:4" x14ac:dyDescent="0.25">
      <c r="B279" s="2">
        <v>278</v>
      </c>
      <c r="C279" s="2" t="s">
        <v>499</v>
      </c>
      <c r="D279" s="2" t="s">
        <v>500</v>
      </c>
    </row>
    <row r="280" spans="2:4" x14ac:dyDescent="0.25">
      <c r="B280" s="2">
        <v>279</v>
      </c>
      <c r="C280" s="2" t="s">
        <v>501</v>
      </c>
      <c r="D280" s="2" t="s">
        <v>502</v>
      </c>
    </row>
    <row r="281" spans="2:4" x14ac:dyDescent="0.25">
      <c r="B281" s="2">
        <v>280</v>
      </c>
      <c r="C281" s="2" t="s">
        <v>503</v>
      </c>
      <c r="D281" s="2" t="s">
        <v>405</v>
      </c>
    </row>
    <row r="282" spans="2:4" x14ac:dyDescent="0.25">
      <c r="B282" s="2">
        <v>281</v>
      </c>
      <c r="C282" s="2" t="s">
        <v>504</v>
      </c>
      <c r="D282" s="2" t="s">
        <v>462</v>
      </c>
    </row>
    <row r="283" spans="2:4" x14ac:dyDescent="0.25">
      <c r="B283" s="2">
        <v>282</v>
      </c>
      <c r="C283" s="2" t="s">
        <v>505</v>
      </c>
      <c r="D283" s="2" t="s">
        <v>506</v>
      </c>
    </row>
    <row r="284" spans="2:4" x14ac:dyDescent="0.25">
      <c r="B284" s="2">
        <v>283</v>
      </c>
      <c r="C284" s="2" t="s">
        <v>507</v>
      </c>
      <c r="D284" s="2" t="s">
        <v>405</v>
      </c>
    </row>
    <row r="285" spans="2:4" x14ac:dyDescent="0.25">
      <c r="B285" s="2">
        <v>284</v>
      </c>
      <c r="C285" s="2" t="s">
        <v>508</v>
      </c>
      <c r="D285" s="2" t="s">
        <v>509</v>
      </c>
    </row>
    <row r="286" spans="2:4" x14ac:dyDescent="0.25">
      <c r="B286" s="2">
        <v>285</v>
      </c>
      <c r="C286" s="2" t="s">
        <v>510</v>
      </c>
      <c r="D286" s="2" t="s">
        <v>511</v>
      </c>
    </row>
    <row r="287" spans="2:4" x14ac:dyDescent="0.25">
      <c r="B287" s="2">
        <v>286</v>
      </c>
      <c r="C287" s="2" t="s">
        <v>512</v>
      </c>
      <c r="D287" s="2" t="s">
        <v>513</v>
      </c>
    </row>
    <row r="288" spans="2:4" x14ac:dyDescent="0.25">
      <c r="B288" s="2">
        <v>287</v>
      </c>
      <c r="C288" s="2" t="s">
        <v>514</v>
      </c>
      <c r="D288" s="2" t="s">
        <v>405</v>
      </c>
    </row>
    <row r="289" spans="2:4" x14ac:dyDescent="0.25">
      <c r="B289" s="2">
        <v>288</v>
      </c>
      <c r="C289" s="2" t="s">
        <v>515</v>
      </c>
      <c r="D289" s="2" t="s">
        <v>497</v>
      </c>
    </row>
    <row r="290" spans="2:4" x14ac:dyDescent="0.25">
      <c r="B290" s="2">
        <v>289</v>
      </c>
      <c r="C290" s="2" t="s">
        <v>516</v>
      </c>
      <c r="D290" s="2" t="s">
        <v>517</v>
      </c>
    </row>
    <row r="291" spans="2:4" x14ac:dyDescent="0.25">
      <c r="B291" s="2">
        <v>290</v>
      </c>
      <c r="C291" s="2" t="s">
        <v>518</v>
      </c>
      <c r="D291" s="2" t="s">
        <v>519</v>
      </c>
    </row>
    <row r="292" spans="2:4" x14ac:dyDescent="0.25">
      <c r="B292" s="2">
        <v>291</v>
      </c>
      <c r="C292" s="2" t="s">
        <v>520</v>
      </c>
      <c r="D292" s="2" t="s">
        <v>521</v>
      </c>
    </row>
    <row r="293" spans="2:4" x14ac:dyDescent="0.25">
      <c r="B293" s="2">
        <v>292</v>
      </c>
      <c r="C293" s="2" t="s">
        <v>522</v>
      </c>
      <c r="D293" s="2" t="s">
        <v>523</v>
      </c>
    </row>
    <row r="294" spans="2:4" x14ac:dyDescent="0.25">
      <c r="B294" s="2">
        <v>293</v>
      </c>
      <c r="C294" s="2" t="s">
        <v>524</v>
      </c>
      <c r="D294" s="2" t="s">
        <v>525</v>
      </c>
    </row>
    <row r="295" spans="2:4" x14ac:dyDescent="0.25">
      <c r="B295" s="2">
        <v>294</v>
      </c>
      <c r="C295" s="2" t="s">
        <v>526</v>
      </c>
      <c r="D295" s="2" t="s">
        <v>527</v>
      </c>
    </row>
    <row r="296" spans="2:4" x14ac:dyDescent="0.25">
      <c r="B296" s="2">
        <v>295</v>
      </c>
      <c r="C296" s="2" t="s">
        <v>528</v>
      </c>
      <c r="D296" s="2" t="s">
        <v>529</v>
      </c>
    </row>
    <row r="297" spans="2:4" x14ac:dyDescent="0.25">
      <c r="B297" s="2">
        <v>296</v>
      </c>
      <c r="C297" s="2" t="s">
        <v>530</v>
      </c>
      <c r="D297" s="2" t="s">
        <v>531</v>
      </c>
    </row>
    <row r="298" spans="2:4" x14ac:dyDescent="0.25">
      <c r="B298" s="2">
        <v>297</v>
      </c>
      <c r="C298" s="2" t="s">
        <v>532</v>
      </c>
      <c r="D298" s="2" t="s">
        <v>533</v>
      </c>
    </row>
    <row r="299" spans="2:4" x14ac:dyDescent="0.25">
      <c r="B299" s="2">
        <v>298</v>
      </c>
      <c r="C299" s="2" t="s">
        <v>534</v>
      </c>
      <c r="D299" s="2" t="s">
        <v>535</v>
      </c>
    </row>
    <row r="300" spans="2:4" x14ac:dyDescent="0.25">
      <c r="B300" s="2">
        <v>299</v>
      </c>
      <c r="C300" s="2" t="s">
        <v>536</v>
      </c>
      <c r="D300" s="2" t="s">
        <v>537</v>
      </c>
    </row>
    <row r="301" spans="2:4" x14ac:dyDescent="0.25">
      <c r="B301" s="2">
        <v>300</v>
      </c>
      <c r="C301" s="2" t="s">
        <v>538</v>
      </c>
      <c r="D301" s="2" t="s">
        <v>539</v>
      </c>
    </row>
    <row r="302" spans="2:4" x14ac:dyDescent="0.25">
      <c r="B302" s="2">
        <v>301</v>
      </c>
      <c r="C302" s="2" t="s">
        <v>540</v>
      </c>
      <c r="D302" s="2" t="s">
        <v>541</v>
      </c>
    </row>
    <row r="303" spans="2:4" x14ac:dyDescent="0.25">
      <c r="B303" s="2">
        <v>302</v>
      </c>
      <c r="C303" s="2" t="s">
        <v>542</v>
      </c>
      <c r="D303" s="2" t="s">
        <v>543</v>
      </c>
    </row>
    <row r="304" spans="2:4" x14ac:dyDescent="0.25">
      <c r="B304" s="2">
        <v>303</v>
      </c>
      <c r="C304" s="2" t="s">
        <v>544</v>
      </c>
      <c r="D304" s="2" t="s">
        <v>545</v>
      </c>
    </row>
    <row r="305" spans="2:4" x14ac:dyDescent="0.25">
      <c r="B305" s="2">
        <v>304</v>
      </c>
      <c r="C305" s="2" t="s">
        <v>546</v>
      </c>
      <c r="D305" s="2" t="s">
        <v>547</v>
      </c>
    </row>
    <row r="306" spans="2:4" x14ac:dyDescent="0.25">
      <c r="B306" s="2">
        <v>305</v>
      </c>
      <c r="C306" s="2" t="s">
        <v>548</v>
      </c>
      <c r="D306" s="2" t="s">
        <v>549</v>
      </c>
    </row>
    <row r="307" spans="2:4" x14ac:dyDescent="0.25">
      <c r="B307" s="2">
        <v>306</v>
      </c>
      <c r="C307" s="2" t="s">
        <v>550</v>
      </c>
      <c r="D307" s="2" t="s">
        <v>551</v>
      </c>
    </row>
    <row r="308" spans="2:4" x14ac:dyDescent="0.25">
      <c r="B308" s="2">
        <v>307</v>
      </c>
      <c r="C308" s="2" t="s">
        <v>552</v>
      </c>
      <c r="D308" s="2" t="s">
        <v>553</v>
      </c>
    </row>
    <row r="309" spans="2:4" x14ac:dyDescent="0.25">
      <c r="B309" s="2">
        <v>308</v>
      </c>
      <c r="C309" s="2" t="s">
        <v>554</v>
      </c>
      <c r="D309" s="2" t="s">
        <v>555</v>
      </c>
    </row>
    <row r="310" spans="2:4" x14ac:dyDescent="0.25">
      <c r="B310" s="2">
        <v>309</v>
      </c>
      <c r="C310" s="2" t="s">
        <v>556</v>
      </c>
      <c r="D310" s="2" t="s">
        <v>557</v>
      </c>
    </row>
    <row r="311" spans="2:4" x14ac:dyDescent="0.25">
      <c r="B311" s="2">
        <v>310</v>
      </c>
      <c r="C311" s="2" t="s">
        <v>558</v>
      </c>
      <c r="D311" s="2" t="s">
        <v>559</v>
      </c>
    </row>
    <row r="312" spans="2:4" x14ac:dyDescent="0.25">
      <c r="B312" s="2">
        <v>311</v>
      </c>
      <c r="C312" s="2" t="s">
        <v>560</v>
      </c>
      <c r="D312" s="2" t="s">
        <v>561</v>
      </c>
    </row>
    <row r="313" spans="2:4" x14ac:dyDescent="0.25">
      <c r="B313" s="2">
        <v>312</v>
      </c>
      <c r="C313" s="2" t="s">
        <v>562</v>
      </c>
      <c r="D313" s="2" t="s">
        <v>563</v>
      </c>
    </row>
    <row r="314" spans="2:4" x14ac:dyDescent="0.25">
      <c r="B314" s="2">
        <v>313</v>
      </c>
      <c r="C314" s="2" t="s">
        <v>564</v>
      </c>
      <c r="D314" s="2" t="s">
        <v>565</v>
      </c>
    </row>
    <row r="315" spans="2:4" x14ac:dyDescent="0.25">
      <c r="B315" s="2">
        <v>314</v>
      </c>
      <c r="C315" s="2" t="s">
        <v>566</v>
      </c>
      <c r="D315" s="2" t="s">
        <v>567</v>
      </c>
    </row>
    <row r="316" spans="2:4" x14ac:dyDescent="0.25">
      <c r="B316" s="2">
        <v>315</v>
      </c>
      <c r="C316" s="2" t="s">
        <v>568</v>
      </c>
      <c r="D316" s="2" t="s">
        <v>569</v>
      </c>
    </row>
    <row r="317" spans="2:4" x14ac:dyDescent="0.25">
      <c r="B317" s="2">
        <v>316</v>
      </c>
      <c r="C317" s="2" t="s">
        <v>570</v>
      </c>
      <c r="D317" s="2" t="s">
        <v>571</v>
      </c>
    </row>
    <row r="318" spans="2:4" x14ac:dyDescent="0.25">
      <c r="B318" s="2">
        <v>317</v>
      </c>
      <c r="C318" s="2" t="s">
        <v>572</v>
      </c>
      <c r="D318" s="2" t="s">
        <v>573</v>
      </c>
    </row>
    <row r="319" spans="2:4" x14ac:dyDescent="0.25">
      <c r="B319" s="2">
        <v>318</v>
      </c>
      <c r="C319" s="2" t="s">
        <v>574</v>
      </c>
      <c r="D319" s="2" t="s">
        <v>573</v>
      </c>
    </row>
    <row r="320" spans="2:4" x14ac:dyDescent="0.25">
      <c r="B320" s="2">
        <v>319</v>
      </c>
      <c r="C320" s="2" t="s">
        <v>575</v>
      </c>
      <c r="D320" s="2" t="s">
        <v>576</v>
      </c>
    </row>
    <row r="321" spans="2:4" x14ac:dyDescent="0.25">
      <c r="B321" s="2">
        <v>320</v>
      </c>
      <c r="C321" s="2" t="s">
        <v>577</v>
      </c>
      <c r="D321" s="2" t="s">
        <v>578</v>
      </c>
    </row>
    <row r="322" spans="2:4" x14ac:dyDescent="0.25">
      <c r="B322" s="2">
        <v>321</v>
      </c>
      <c r="C322" s="2" t="s">
        <v>579</v>
      </c>
      <c r="D322" s="2" t="s">
        <v>580</v>
      </c>
    </row>
    <row r="323" spans="2:4" x14ac:dyDescent="0.25">
      <c r="B323" s="2">
        <v>322</v>
      </c>
      <c r="C323" s="2" t="s">
        <v>581</v>
      </c>
      <c r="D323" s="2" t="s">
        <v>582</v>
      </c>
    </row>
    <row r="324" spans="2:4" x14ac:dyDescent="0.25">
      <c r="B324" s="2">
        <v>323</v>
      </c>
      <c r="C324" s="2" t="s">
        <v>583</v>
      </c>
      <c r="D324" s="2" t="s">
        <v>584</v>
      </c>
    </row>
    <row r="325" spans="2:4" x14ac:dyDescent="0.25">
      <c r="B325" s="2">
        <v>324</v>
      </c>
      <c r="C325" s="2" t="s">
        <v>585</v>
      </c>
      <c r="D325" s="2" t="s">
        <v>586</v>
      </c>
    </row>
    <row r="326" spans="2:4" x14ac:dyDescent="0.25">
      <c r="B326" s="2">
        <v>325</v>
      </c>
      <c r="C326" s="2" t="s">
        <v>587</v>
      </c>
      <c r="D326" s="2" t="s">
        <v>588</v>
      </c>
    </row>
    <row r="327" spans="2:4" x14ac:dyDescent="0.25">
      <c r="B327" s="2">
        <v>326</v>
      </c>
      <c r="C327" s="2" t="s">
        <v>589</v>
      </c>
      <c r="D327" s="2" t="s">
        <v>590</v>
      </c>
    </row>
    <row r="328" spans="2:4" x14ac:dyDescent="0.25">
      <c r="B328" s="2">
        <v>327</v>
      </c>
      <c r="C328" s="2" t="s">
        <v>591</v>
      </c>
      <c r="D328" s="2" t="s">
        <v>592</v>
      </c>
    </row>
    <row r="329" spans="2:4" x14ac:dyDescent="0.25">
      <c r="B329" s="2">
        <v>328</v>
      </c>
      <c r="C329" s="2" t="s">
        <v>593</v>
      </c>
      <c r="D329" s="2" t="s">
        <v>594</v>
      </c>
    </row>
    <row r="330" spans="2:4" x14ac:dyDescent="0.25">
      <c r="B330" s="2">
        <v>329</v>
      </c>
      <c r="C330" s="2" t="s">
        <v>595</v>
      </c>
      <c r="D330" s="2" t="s">
        <v>596</v>
      </c>
    </row>
    <row r="331" spans="2:4" x14ac:dyDescent="0.25">
      <c r="B331" s="2">
        <v>330</v>
      </c>
      <c r="C331" s="2" t="s">
        <v>597</v>
      </c>
      <c r="D331" s="2" t="s">
        <v>598</v>
      </c>
    </row>
    <row r="332" spans="2:4" x14ac:dyDescent="0.25">
      <c r="B332" s="2">
        <v>331</v>
      </c>
      <c r="C332" s="2" t="s">
        <v>599</v>
      </c>
      <c r="D332" s="2" t="s">
        <v>600</v>
      </c>
    </row>
    <row r="333" spans="2:4" x14ac:dyDescent="0.25">
      <c r="B333" s="2">
        <v>332</v>
      </c>
      <c r="C333" s="2" t="s">
        <v>601</v>
      </c>
      <c r="D333" s="2" t="s">
        <v>602</v>
      </c>
    </row>
    <row r="334" spans="2:4" x14ac:dyDescent="0.25">
      <c r="B334" s="2">
        <v>333</v>
      </c>
      <c r="C334" s="2" t="s">
        <v>603</v>
      </c>
      <c r="D334" s="2" t="s">
        <v>604</v>
      </c>
    </row>
    <row r="335" spans="2:4" x14ac:dyDescent="0.25">
      <c r="B335" s="2">
        <v>334</v>
      </c>
      <c r="C335" s="2" t="s">
        <v>605</v>
      </c>
      <c r="D335" s="2" t="s">
        <v>606</v>
      </c>
    </row>
    <row r="336" spans="2:4" x14ac:dyDescent="0.25">
      <c r="B336" s="2">
        <v>335</v>
      </c>
      <c r="C336" s="2" t="s">
        <v>607</v>
      </c>
      <c r="D336" s="2" t="s">
        <v>608</v>
      </c>
    </row>
    <row r="337" spans="2:4" x14ac:dyDescent="0.25">
      <c r="B337" s="2">
        <v>336</v>
      </c>
      <c r="C337" s="2" t="s">
        <v>609</v>
      </c>
      <c r="D337" s="2" t="s">
        <v>610</v>
      </c>
    </row>
    <row r="338" spans="2:4" x14ac:dyDescent="0.25">
      <c r="B338" s="2">
        <v>337</v>
      </c>
      <c r="C338" s="2" t="s">
        <v>611</v>
      </c>
      <c r="D338" s="2" t="s">
        <v>612</v>
      </c>
    </row>
    <row r="339" spans="2:4" x14ac:dyDescent="0.25">
      <c r="B339" s="2">
        <v>338</v>
      </c>
      <c r="C339" s="2" t="s">
        <v>613</v>
      </c>
      <c r="D339" s="2" t="s">
        <v>614</v>
      </c>
    </row>
    <row r="340" spans="2:4" x14ac:dyDescent="0.25">
      <c r="B340" s="2">
        <v>339</v>
      </c>
      <c r="C340" s="2" t="s">
        <v>615</v>
      </c>
      <c r="D340" s="2" t="s">
        <v>616</v>
      </c>
    </row>
    <row r="341" spans="2:4" x14ac:dyDescent="0.25">
      <c r="B341" s="2">
        <v>340</v>
      </c>
      <c r="C341" s="2" t="s">
        <v>617</v>
      </c>
      <c r="D341" s="2" t="s">
        <v>618</v>
      </c>
    </row>
    <row r="342" spans="2:4" x14ac:dyDescent="0.25">
      <c r="B342" s="2">
        <v>341</v>
      </c>
      <c r="C342" s="2" t="s">
        <v>619</v>
      </c>
      <c r="D342" s="2" t="s">
        <v>620</v>
      </c>
    </row>
    <row r="343" spans="2:4" x14ac:dyDescent="0.25">
      <c r="B343" s="2">
        <v>342</v>
      </c>
      <c r="C343" s="2" t="s">
        <v>621</v>
      </c>
      <c r="D343" s="2" t="s">
        <v>622</v>
      </c>
    </row>
    <row r="344" spans="2:4" x14ac:dyDescent="0.25">
      <c r="B344" s="2">
        <v>343</v>
      </c>
      <c r="C344" s="2" t="s">
        <v>623</v>
      </c>
      <c r="D344" s="2" t="s">
        <v>624</v>
      </c>
    </row>
    <row r="345" spans="2:4" x14ac:dyDescent="0.25">
      <c r="B345" s="2">
        <v>344</v>
      </c>
      <c r="C345" s="2" t="s">
        <v>625</v>
      </c>
      <c r="D345" s="2" t="s">
        <v>626</v>
      </c>
    </row>
    <row r="346" spans="2:4" x14ac:dyDescent="0.25">
      <c r="B346" s="2">
        <v>345</v>
      </c>
      <c r="C346" s="2" t="s">
        <v>627</v>
      </c>
      <c r="D346" s="2" t="s">
        <v>628</v>
      </c>
    </row>
    <row r="347" spans="2:4" x14ac:dyDescent="0.25">
      <c r="B347" s="2">
        <v>346</v>
      </c>
      <c r="C347" s="2" t="s">
        <v>629</v>
      </c>
      <c r="D347" s="2" t="s">
        <v>630</v>
      </c>
    </row>
    <row r="348" spans="2:4" x14ac:dyDescent="0.25">
      <c r="B348" s="2">
        <v>347</v>
      </c>
      <c r="C348" s="2" t="s">
        <v>631</v>
      </c>
      <c r="D348" s="2" t="s">
        <v>632</v>
      </c>
    </row>
    <row r="349" spans="2:4" x14ac:dyDescent="0.25">
      <c r="B349" s="2">
        <v>348</v>
      </c>
      <c r="C349" s="2" t="s">
        <v>633</v>
      </c>
      <c r="D349" s="2" t="s">
        <v>634</v>
      </c>
    </row>
    <row r="350" spans="2:4" x14ac:dyDescent="0.25">
      <c r="B350" s="2">
        <v>349</v>
      </c>
      <c r="C350" s="2" t="s">
        <v>635</v>
      </c>
      <c r="D350" s="2" t="s">
        <v>636</v>
      </c>
    </row>
    <row r="351" spans="2:4" x14ac:dyDescent="0.25">
      <c r="B351" s="2">
        <v>350</v>
      </c>
      <c r="C351" s="2" t="s">
        <v>637</v>
      </c>
      <c r="D351" s="2" t="s">
        <v>638</v>
      </c>
    </row>
    <row r="352" spans="2:4" x14ac:dyDescent="0.25">
      <c r="B352" s="2">
        <v>351</v>
      </c>
      <c r="C352" s="2" t="s">
        <v>639</v>
      </c>
      <c r="D352" s="2" t="s">
        <v>640</v>
      </c>
    </row>
    <row r="353" spans="2:4" x14ac:dyDescent="0.25">
      <c r="B353" s="2">
        <v>352</v>
      </c>
      <c r="C353" s="2" t="s">
        <v>641</v>
      </c>
      <c r="D353" s="2" t="s">
        <v>642</v>
      </c>
    </row>
    <row r="354" spans="2:4" x14ac:dyDescent="0.25">
      <c r="B354" s="2">
        <v>353</v>
      </c>
      <c r="C354" s="2" t="s">
        <v>643</v>
      </c>
      <c r="D354" s="2" t="s">
        <v>644</v>
      </c>
    </row>
    <row r="355" spans="2:4" x14ac:dyDescent="0.25">
      <c r="B355" s="2">
        <v>354</v>
      </c>
      <c r="C355" s="2" t="s">
        <v>645</v>
      </c>
      <c r="D355" s="2" t="s">
        <v>646</v>
      </c>
    </row>
    <row r="356" spans="2:4" x14ac:dyDescent="0.25">
      <c r="B356" s="2">
        <v>355</v>
      </c>
      <c r="C356" s="2" t="s">
        <v>647</v>
      </c>
      <c r="D356" s="2" t="s">
        <v>648</v>
      </c>
    </row>
    <row r="357" spans="2:4" x14ac:dyDescent="0.25">
      <c r="B357" s="2">
        <v>356</v>
      </c>
      <c r="C357" s="2" t="s">
        <v>649</v>
      </c>
      <c r="D357" s="2" t="s">
        <v>650</v>
      </c>
    </row>
    <row r="358" spans="2:4" x14ac:dyDescent="0.25">
      <c r="B358" s="2">
        <v>357</v>
      </c>
      <c r="C358" s="2" t="s">
        <v>651</v>
      </c>
      <c r="D358" s="2" t="s">
        <v>652</v>
      </c>
    </row>
    <row r="359" spans="2:4" x14ac:dyDescent="0.25">
      <c r="B359" s="2">
        <v>358</v>
      </c>
      <c r="C359" s="2" t="s">
        <v>653</v>
      </c>
      <c r="D359" s="2" t="s">
        <v>654</v>
      </c>
    </row>
    <row r="360" spans="2:4" x14ac:dyDescent="0.25">
      <c r="B360" s="2">
        <v>359</v>
      </c>
      <c r="C360" s="2" t="s">
        <v>655</v>
      </c>
      <c r="D360" s="2" t="s">
        <v>656</v>
      </c>
    </row>
    <row r="361" spans="2:4" x14ac:dyDescent="0.25">
      <c r="B361" s="2">
        <v>360</v>
      </c>
      <c r="C361" s="2" t="s">
        <v>657</v>
      </c>
      <c r="D361" s="2" t="s">
        <v>658</v>
      </c>
    </row>
    <row r="362" spans="2:4" x14ac:dyDescent="0.25">
      <c r="B362" s="2">
        <v>361</v>
      </c>
      <c r="C362" s="2" t="s">
        <v>659</v>
      </c>
      <c r="D362" s="2" t="s">
        <v>660</v>
      </c>
    </row>
    <row r="363" spans="2:4" x14ac:dyDescent="0.25">
      <c r="B363" s="2">
        <v>362</v>
      </c>
      <c r="C363" s="2" t="s">
        <v>661</v>
      </c>
      <c r="D363" s="2" t="s">
        <v>662</v>
      </c>
    </row>
    <row r="364" spans="2:4" x14ac:dyDescent="0.25">
      <c r="B364" s="2">
        <v>363</v>
      </c>
      <c r="C364" s="2" t="s">
        <v>663</v>
      </c>
      <c r="D364" s="2" t="s">
        <v>664</v>
      </c>
    </row>
    <row r="365" spans="2:4" x14ac:dyDescent="0.25">
      <c r="B365" s="2">
        <v>364</v>
      </c>
      <c r="C365" s="2" t="s">
        <v>665</v>
      </c>
      <c r="D365" s="2" t="s">
        <v>666</v>
      </c>
    </row>
    <row r="366" spans="2:4" x14ac:dyDescent="0.25">
      <c r="B366" s="2">
        <v>365</v>
      </c>
      <c r="C366" s="2" t="s">
        <v>667</v>
      </c>
      <c r="D366" s="2" t="s">
        <v>668</v>
      </c>
    </row>
    <row r="367" spans="2:4" x14ac:dyDescent="0.25">
      <c r="B367" s="2">
        <v>366</v>
      </c>
      <c r="C367" s="2" t="s">
        <v>669</v>
      </c>
      <c r="D367" s="2" t="s">
        <v>670</v>
      </c>
    </row>
    <row r="368" spans="2:4" x14ac:dyDescent="0.25">
      <c r="B368" s="2">
        <v>367</v>
      </c>
      <c r="C368" s="2" t="s">
        <v>671</v>
      </c>
      <c r="D368" s="2" t="s">
        <v>672</v>
      </c>
    </row>
    <row r="369" spans="2:4" x14ac:dyDescent="0.25">
      <c r="B369" s="2">
        <v>368</v>
      </c>
      <c r="C369" s="2" t="s">
        <v>673</v>
      </c>
      <c r="D369" s="2" t="s">
        <v>674</v>
      </c>
    </row>
    <row r="370" spans="2:4" x14ac:dyDescent="0.25">
      <c r="B370" s="2">
        <v>369</v>
      </c>
      <c r="C370" s="2" t="s">
        <v>675</v>
      </c>
      <c r="D370" s="2" t="s">
        <v>676</v>
      </c>
    </row>
    <row r="371" spans="2:4" x14ac:dyDescent="0.25">
      <c r="B371" s="2">
        <v>370</v>
      </c>
      <c r="C371" s="2" t="s">
        <v>677</v>
      </c>
      <c r="D371" s="2" t="s">
        <v>678</v>
      </c>
    </row>
    <row r="372" spans="2:4" x14ac:dyDescent="0.25">
      <c r="B372" s="2">
        <v>371</v>
      </c>
      <c r="C372" s="2" t="s">
        <v>679</v>
      </c>
      <c r="D372" s="2" t="s">
        <v>680</v>
      </c>
    </row>
    <row r="373" spans="2:4" x14ac:dyDescent="0.25">
      <c r="B373" s="2">
        <v>372</v>
      </c>
      <c r="C373" s="2" t="s">
        <v>681</v>
      </c>
      <c r="D373" s="2" t="s">
        <v>682</v>
      </c>
    </row>
    <row r="374" spans="2:4" x14ac:dyDescent="0.25">
      <c r="B374" s="2">
        <v>373</v>
      </c>
      <c r="C374" s="2" t="s">
        <v>683</v>
      </c>
      <c r="D374" s="2" t="s">
        <v>684</v>
      </c>
    </row>
    <row r="375" spans="2:4" x14ac:dyDescent="0.25">
      <c r="B375" s="2">
        <v>374</v>
      </c>
      <c r="C375" s="2" t="s">
        <v>685</v>
      </c>
      <c r="D375" s="2" t="s">
        <v>686</v>
      </c>
    </row>
    <row r="376" spans="2:4" x14ac:dyDescent="0.25">
      <c r="B376" s="2">
        <v>375</v>
      </c>
      <c r="C376" s="2" t="s">
        <v>687</v>
      </c>
      <c r="D376" s="2" t="s">
        <v>688</v>
      </c>
    </row>
    <row r="377" spans="2:4" x14ac:dyDescent="0.25">
      <c r="B377" s="2">
        <v>376</v>
      </c>
      <c r="C377" s="2" t="s">
        <v>689</v>
      </c>
      <c r="D377" s="2" t="s">
        <v>690</v>
      </c>
    </row>
    <row r="378" spans="2:4" x14ac:dyDescent="0.25">
      <c r="B378" s="2">
        <v>377</v>
      </c>
      <c r="C378" s="2" t="s">
        <v>691</v>
      </c>
      <c r="D378" s="2" t="s">
        <v>692</v>
      </c>
    </row>
    <row r="379" spans="2:4" x14ac:dyDescent="0.25">
      <c r="B379" s="2">
        <v>378</v>
      </c>
      <c r="C379" s="2" t="s">
        <v>693</v>
      </c>
      <c r="D379" s="2" t="s">
        <v>694</v>
      </c>
    </row>
    <row r="380" spans="2:4" x14ac:dyDescent="0.25">
      <c r="B380" s="2">
        <v>379</v>
      </c>
      <c r="C380" s="2" t="s">
        <v>695</v>
      </c>
      <c r="D380" s="2" t="s">
        <v>696</v>
      </c>
    </row>
    <row r="381" spans="2:4" x14ac:dyDescent="0.25">
      <c r="B381" s="2">
        <v>380</v>
      </c>
      <c r="C381" s="2" t="s">
        <v>697</v>
      </c>
      <c r="D381" s="2" t="s">
        <v>698</v>
      </c>
    </row>
    <row r="382" spans="2:4" x14ac:dyDescent="0.25">
      <c r="B382" s="2">
        <v>381</v>
      </c>
      <c r="C382" s="2" t="s">
        <v>699</v>
      </c>
      <c r="D382" s="2" t="s">
        <v>700</v>
      </c>
    </row>
    <row r="383" spans="2:4" x14ac:dyDescent="0.25">
      <c r="B383" s="2">
        <v>382</v>
      </c>
      <c r="C383" s="2" t="s">
        <v>701</v>
      </c>
      <c r="D383" s="2" t="s">
        <v>702</v>
      </c>
    </row>
    <row r="384" spans="2:4" x14ac:dyDescent="0.25">
      <c r="B384" s="2">
        <v>383</v>
      </c>
      <c r="C384" s="2" t="s">
        <v>703</v>
      </c>
      <c r="D384" s="2" t="s">
        <v>704</v>
      </c>
    </row>
    <row r="385" spans="2:4" x14ac:dyDescent="0.25">
      <c r="B385" s="2">
        <v>384</v>
      </c>
      <c r="C385" s="2" t="s">
        <v>705</v>
      </c>
      <c r="D385" s="2" t="s">
        <v>706</v>
      </c>
    </row>
    <row r="386" spans="2:4" x14ac:dyDescent="0.25">
      <c r="B386" s="2">
        <v>385</v>
      </c>
      <c r="C386" s="2" t="s">
        <v>707</v>
      </c>
      <c r="D386" s="2" t="s">
        <v>708</v>
      </c>
    </row>
    <row r="387" spans="2:4" x14ac:dyDescent="0.25">
      <c r="B387" s="2">
        <v>386</v>
      </c>
      <c r="C387" s="2" t="s">
        <v>709</v>
      </c>
      <c r="D387" s="2" t="s">
        <v>710</v>
      </c>
    </row>
    <row r="388" spans="2:4" x14ac:dyDescent="0.25">
      <c r="B388" s="2">
        <v>387</v>
      </c>
      <c r="C388" s="2" t="s">
        <v>711</v>
      </c>
      <c r="D388" s="2" t="s">
        <v>712</v>
      </c>
    </row>
    <row r="389" spans="2:4" x14ac:dyDescent="0.25">
      <c r="B389" s="2">
        <v>388</v>
      </c>
      <c r="C389" s="2" t="s">
        <v>713</v>
      </c>
      <c r="D389" s="2" t="s">
        <v>714</v>
      </c>
    </row>
    <row r="390" spans="2:4" x14ac:dyDescent="0.25">
      <c r="B390" s="2">
        <v>389</v>
      </c>
      <c r="C390" s="2" t="s">
        <v>715</v>
      </c>
      <c r="D390" s="2" t="s">
        <v>716</v>
      </c>
    </row>
    <row r="391" spans="2:4" x14ac:dyDescent="0.25">
      <c r="B391" s="2">
        <v>390</v>
      </c>
      <c r="C391" s="2" t="s">
        <v>717</v>
      </c>
      <c r="D391" s="2" t="s">
        <v>718</v>
      </c>
    </row>
    <row r="392" spans="2:4" x14ac:dyDescent="0.25">
      <c r="B392" s="2">
        <v>391</v>
      </c>
      <c r="C392" s="2" t="s">
        <v>719</v>
      </c>
      <c r="D392" s="2">
        <v>114</v>
      </c>
    </row>
    <row r="393" spans="2:4" x14ac:dyDescent="0.25">
      <c r="B393" s="2">
        <v>392</v>
      </c>
      <c r="C393" s="2" t="s">
        <v>720</v>
      </c>
      <c r="D393" s="2">
        <v>60</v>
      </c>
    </row>
    <row r="394" spans="2:4" x14ac:dyDescent="0.25">
      <c r="B394" s="2">
        <v>393</v>
      </c>
      <c r="C394" s="2" t="s">
        <v>721</v>
      </c>
      <c r="D394" s="2" t="s">
        <v>722</v>
      </c>
    </row>
    <row r="395" spans="2:4" x14ac:dyDescent="0.25">
      <c r="B395" s="2">
        <v>394</v>
      </c>
      <c r="C395" s="2" t="s">
        <v>723</v>
      </c>
      <c r="D395" s="2" t="s">
        <v>724</v>
      </c>
    </row>
    <row r="396" spans="2:4" x14ac:dyDescent="0.25">
      <c r="B396" s="2">
        <v>395</v>
      </c>
      <c r="C396" s="2" t="s">
        <v>725</v>
      </c>
      <c r="D396" s="2" t="s">
        <v>726</v>
      </c>
    </row>
    <row r="397" spans="2:4" x14ac:dyDescent="0.25">
      <c r="B397" s="2">
        <v>396</v>
      </c>
      <c r="C397" s="2" t="s">
        <v>727</v>
      </c>
      <c r="D397" s="2" t="s">
        <v>728</v>
      </c>
    </row>
    <row r="398" spans="2:4" x14ac:dyDescent="0.25">
      <c r="B398" s="2">
        <v>397</v>
      </c>
      <c r="C398" s="2" t="s">
        <v>729</v>
      </c>
      <c r="D398" s="2" t="s">
        <v>730</v>
      </c>
    </row>
    <row r="399" spans="2:4" x14ac:dyDescent="0.25">
      <c r="B399" s="2">
        <v>398</v>
      </c>
      <c r="C399" s="2" t="s">
        <v>731</v>
      </c>
      <c r="D399" s="2" t="s">
        <v>732</v>
      </c>
    </row>
    <row r="400" spans="2:4" x14ac:dyDescent="0.25">
      <c r="B400" s="2">
        <v>399</v>
      </c>
      <c r="C400" s="2" t="s">
        <v>733</v>
      </c>
      <c r="D400" s="2" t="s">
        <v>734</v>
      </c>
    </row>
    <row r="401" spans="2:4" x14ac:dyDescent="0.25">
      <c r="B401" s="2">
        <v>400</v>
      </c>
      <c r="C401" s="2" t="s">
        <v>735</v>
      </c>
      <c r="D401" s="2" t="s">
        <v>736</v>
      </c>
    </row>
    <row r="402" spans="2:4" x14ac:dyDescent="0.25">
      <c r="B402" s="2">
        <v>401</v>
      </c>
      <c r="C402" s="2" t="s">
        <v>737</v>
      </c>
      <c r="D402" s="2" t="s">
        <v>738</v>
      </c>
    </row>
    <row r="403" spans="2:4" x14ac:dyDescent="0.25">
      <c r="B403" s="2">
        <v>402</v>
      </c>
      <c r="C403" s="2" t="s">
        <v>739</v>
      </c>
      <c r="D403" s="2" t="s">
        <v>740</v>
      </c>
    </row>
    <row r="404" spans="2:4" x14ac:dyDescent="0.25">
      <c r="B404" s="2">
        <v>403</v>
      </c>
      <c r="C404" s="2" t="s">
        <v>741</v>
      </c>
      <c r="D404" s="2" t="s">
        <v>742</v>
      </c>
    </row>
    <row r="405" spans="2:4" x14ac:dyDescent="0.25">
      <c r="B405" s="2">
        <v>404</v>
      </c>
      <c r="C405" s="2" t="s">
        <v>743</v>
      </c>
      <c r="D405" s="2" t="s">
        <v>744</v>
      </c>
    </row>
    <row r="406" spans="2:4" x14ac:dyDescent="0.25">
      <c r="B406" s="2">
        <v>405</v>
      </c>
      <c r="C406" s="2" t="s">
        <v>745</v>
      </c>
      <c r="D406" s="2" t="s">
        <v>746</v>
      </c>
    </row>
    <row r="407" spans="2:4" x14ac:dyDescent="0.25">
      <c r="B407" s="2">
        <v>406</v>
      </c>
      <c r="C407" s="2" t="s">
        <v>747</v>
      </c>
      <c r="D407" s="2" t="s">
        <v>748</v>
      </c>
    </row>
    <row r="408" spans="2:4" x14ac:dyDescent="0.25">
      <c r="B408" s="2">
        <v>407</v>
      </c>
      <c r="C408" s="2" t="s">
        <v>749</v>
      </c>
      <c r="D408" s="2" t="s">
        <v>750</v>
      </c>
    </row>
    <row r="409" spans="2:4" x14ac:dyDescent="0.25">
      <c r="B409" s="2">
        <v>408</v>
      </c>
      <c r="C409" s="2" t="s">
        <v>751</v>
      </c>
      <c r="D409" s="2" t="s">
        <v>752</v>
      </c>
    </row>
    <row r="410" spans="2:4" x14ac:dyDescent="0.25">
      <c r="B410" s="2">
        <v>409</v>
      </c>
      <c r="C410" s="2" t="s">
        <v>753</v>
      </c>
      <c r="D410" s="2">
        <v>313</v>
      </c>
    </row>
    <row r="411" spans="2:4" x14ac:dyDescent="0.25">
      <c r="B411" s="2">
        <v>410</v>
      </c>
      <c r="C411" s="2" t="s">
        <v>754</v>
      </c>
      <c r="D411" s="2" t="s">
        <v>755</v>
      </c>
    </row>
    <row r="412" spans="2:4" x14ac:dyDescent="0.25">
      <c r="B412" s="2">
        <v>411</v>
      </c>
      <c r="C412" s="2" t="s">
        <v>756</v>
      </c>
      <c r="D412" s="2" t="s">
        <v>757</v>
      </c>
    </row>
    <row r="413" spans="2:4" x14ac:dyDescent="0.25">
      <c r="B413" s="2">
        <v>412</v>
      </c>
      <c r="C413" s="2" t="s">
        <v>758</v>
      </c>
      <c r="D413" s="2" t="s">
        <v>759</v>
      </c>
    </row>
    <row r="414" spans="2:4" x14ac:dyDescent="0.25">
      <c r="B414" s="2">
        <v>413</v>
      </c>
      <c r="C414" s="2" t="s">
        <v>760</v>
      </c>
      <c r="D414" s="2" t="s">
        <v>761</v>
      </c>
    </row>
    <row r="415" spans="2:4" x14ac:dyDescent="0.25">
      <c r="B415" s="2">
        <v>414</v>
      </c>
      <c r="C415" s="2" t="s">
        <v>762</v>
      </c>
      <c r="D415" s="2" t="s">
        <v>763</v>
      </c>
    </row>
    <row r="416" spans="2:4" x14ac:dyDescent="0.25">
      <c r="B416" s="2">
        <v>415</v>
      </c>
      <c r="C416" s="2" t="s">
        <v>762</v>
      </c>
      <c r="D416" s="2" t="s">
        <v>764</v>
      </c>
    </row>
    <row r="417" spans="2:4" x14ac:dyDescent="0.25">
      <c r="B417" s="2">
        <v>416</v>
      </c>
      <c r="C417" s="2" t="s">
        <v>762</v>
      </c>
      <c r="D417" s="2" t="s">
        <v>765</v>
      </c>
    </row>
    <row r="418" spans="2:4" x14ac:dyDescent="0.25">
      <c r="B418" s="2">
        <v>417</v>
      </c>
      <c r="C418" s="2" t="s">
        <v>766</v>
      </c>
      <c r="D418" s="2" t="s">
        <v>767</v>
      </c>
    </row>
    <row r="419" spans="2:4" x14ac:dyDescent="0.25">
      <c r="B419" s="2">
        <v>418</v>
      </c>
      <c r="C419" s="2" t="s">
        <v>766</v>
      </c>
      <c r="D419" s="2" t="s">
        <v>768</v>
      </c>
    </row>
    <row r="420" spans="2:4" x14ac:dyDescent="0.25">
      <c r="B420" s="2">
        <v>419</v>
      </c>
      <c r="C420" s="2" t="s">
        <v>766</v>
      </c>
      <c r="D420" s="2" t="s">
        <v>769</v>
      </c>
    </row>
    <row r="421" spans="2:4" x14ac:dyDescent="0.25">
      <c r="B421" s="2">
        <v>420</v>
      </c>
      <c r="C421" s="2" t="s">
        <v>770</v>
      </c>
      <c r="D421" s="2" t="s">
        <v>771</v>
      </c>
    </row>
    <row r="422" spans="2:4" x14ac:dyDescent="0.25">
      <c r="B422" s="2">
        <v>421</v>
      </c>
      <c r="C422" s="2" t="s">
        <v>772</v>
      </c>
      <c r="D422" s="2" t="s">
        <v>773</v>
      </c>
    </row>
    <row r="423" spans="2:4" x14ac:dyDescent="0.25">
      <c r="B423" s="2">
        <v>422</v>
      </c>
      <c r="C423" s="2" t="s">
        <v>774</v>
      </c>
      <c r="D423" s="2" t="s">
        <v>775</v>
      </c>
    </row>
    <row r="424" spans="2:4" x14ac:dyDescent="0.25">
      <c r="B424" s="2">
        <v>423</v>
      </c>
      <c r="C424" s="2" t="s">
        <v>776</v>
      </c>
      <c r="D424" s="2" t="s">
        <v>777</v>
      </c>
    </row>
    <row r="425" spans="2:4" x14ac:dyDescent="0.25">
      <c r="B425" s="2">
        <v>424</v>
      </c>
      <c r="C425" s="2" t="s">
        <v>778</v>
      </c>
      <c r="D425" s="2" t="s">
        <v>779</v>
      </c>
    </row>
    <row r="426" spans="2:4" x14ac:dyDescent="0.25">
      <c r="B426" s="2">
        <v>425</v>
      </c>
      <c r="C426" s="2" t="s">
        <v>780</v>
      </c>
      <c r="D426" s="2" t="s">
        <v>781</v>
      </c>
    </row>
    <row r="427" spans="2:4" x14ac:dyDescent="0.25">
      <c r="B427" s="2">
        <v>426</v>
      </c>
      <c r="C427" s="2" t="s">
        <v>782</v>
      </c>
      <c r="D427" s="2" t="s">
        <v>783</v>
      </c>
    </row>
    <row r="428" spans="2:4" x14ac:dyDescent="0.25">
      <c r="B428" s="2">
        <v>427</v>
      </c>
      <c r="C428" s="2" t="s">
        <v>784</v>
      </c>
      <c r="D428" s="2" t="s">
        <v>785</v>
      </c>
    </row>
    <row r="429" spans="2:4" x14ac:dyDescent="0.25">
      <c r="B429" s="2">
        <v>428</v>
      </c>
      <c r="C429" s="2" t="s">
        <v>786</v>
      </c>
      <c r="D429" s="2" t="s">
        <v>787</v>
      </c>
    </row>
    <row r="430" spans="2:4" x14ac:dyDescent="0.25">
      <c r="B430" s="2">
        <v>429</v>
      </c>
      <c r="C430" s="2" t="s">
        <v>788</v>
      </c>
      <c r="D430" s="2" t="s">
        <v>789</v>
      </c>
    </row>
    <row r="431" spans="2:4" x14ac:dyDescent="0.25">
      <c r="B431" s="2">
        <v>430</v>
      </c>
      <c r="C431" s="2" t="s">
        <v>790</v>
      </c>
      <c r="D431" s="2" t="s">
        <v>791</v>
      </c>
    </row>
    <row r="432" spans="2:4" x14ac:dyDescent="0.25">
      <c r="B432" s="2">
        <v>431</v>
      </c>
      <c r="C432" s="2" t="s">
        <v>792</v>
      </c>
      <c r="D432" s="2" t="s">
        <v>793</v>
      </c>
    </row>
    <row r="433" spans="2:4" x14ac:dyDescent="0.25">
      <c r="B433" s="2">
        <v>432</v>
      </c>
      <c r="C433" s="2" t="s">
        <v>794</v>
      </c>
      <c r="D433" s="2" t="s">
        <v>795</v>
      </c>
    </row>
    <row r="434" spans="2:4" x14ac:dyDescent="0.25">
      <c r="B434" s="2">
        <v>433</v>
      </c>
      <c r="C434" s="2" t="s">
        <v>796</v>
      </c>
      <c r="D434" s="2" t="s">
        <v>797</v>
      </c>
    </row>
    <row r="435" spans="2:4" x14ac:dyDescent="0.25">
      <c r="B435" s="2">
        <v>434</v>
      </c>
      <c r="C435" s="2" t="s">
        <v>798</v>
      </c>
      <c r="D435" s="2" t="s">
        <v>799</v>
      </c>
    </row>
    <row r="436" spans="2:4" x14ac:dyDescent="0.25">
      <c r="B436" s="2">
        <v>435</v>
      </c>
      <c r="C436" s="2" t="s">
        <v>800</v>
      </c>
      <c r="D436" s="2" t="s">
        <v>801</v>
      </c>
    </row>
    <row r="437" spans="2:4" x14ac:dyDescent="0.25">
      <c r="B437" s="2">
        <v>436</v>
      </c>
      <c r="C437" s="2" t="s">
        <v>802</v>
      </c>
      <c r="D437" s="2" t="s">
        <v>803</v>
      </c>
    </row>
    <row r="438" spans="2:4" x14ac:dyDescent="0.25">
      <c r="B438" s="2">
        <v>437</v>
      </c>
      <c r="C438" s="2" t="s">
        <v>804</v>
      </c>
      <c r="D438" s="2" t="s">
        <v>805</v>
      </c>
    </row>
    <row r="439" spans="2:4" x14ac:dyDescent="0.25">
      <c r="B439" s="2">
        <v>438</v>
      </c>
      <c r="C439" s="2" t="s">
        <v>806</v>
      </c>
      <c r="D439" s="2" t="s">
        <v>807</v>
      </c>
    </row>
    <row r="440" spans="2:4" x14ac:dyDescent="0.25">
      <c r="B440" s="2">
        <v>439</v>
      </c>
      <c r="C440" s="2" t="s">
        <v>808</v>
      </c>
      <c r="D440" s="2" t="s">
        <v>809</v>
      </c>
    </row>
    <row r="441" spans="2:4" x14ac:dyDescent="0.25">
      <c r="B441" s="2">
        <v>440</v>
      </c>
      <c r="C441" s="2" t="s">
        <v>810</v>
      </c>
      <c r="D441" s="2" t="s">
        <v>811</v>
      </c>
    </row>
    <row r="442" spans="2:4" x14ac:dyDescent="0.25">
      <c r="B442" s="2">
        <v>441</v>
      </c>
      <c r="C442" s="2" t="s">
        <v>812</v>
      </c>
      <c r="D442" s="2" t="s">
        <v>813</v>
      </c>
    </row>
    <row r="443" spans="2:4" x14ac:dyDescent="0.25">
      <c r="B443" s="2">
        <v>442</v>
      </c>
      <c r="C443" s="2" t="s">
        <v>814</v>
      </c>
      <c r="D443" s="2" t="s">
        <v>815</v>
      </c>
    </row>
    <row r="444" spans="2:4" x14ac:dyDescent="0.25">
      <c r="B444" s="2">
        <v>443</v>
      </c>
      <c r="C444" s="2" t="s">
        <v>816</v>
      </c>
      <c r="D444" s="2" t="s">
        <v>817</v>
      </c>
    </row>
    <row r="445" spans="2:4" x14ac:dyDescent="0.25">
      <c r="B445" s="2">
        <v>444</v>
      </c>
      <c r="C445" s="2" t="s">
        <v>818</v>
      </c>
      <c r="D445" s="2" t="s">
        <v>819</v>
      </c>
    </row>
    <row r="446" spans="2:4" x14ac:dyDescent="0.25">
      <c r="B446" s="2">
        <v>445</v>
      </c>
      <c r="C446" s="2" t="s">
        <v>820</v>
      </c>
      <c r="D446" s="2" t="s">
        <v>821</v>
      </c>
    </row>
    <row r="447" spans="2:4" x14ac:dyDescent="0.25">
      <c r="B447" s="2">
        <v>446</v>
      </c>
      <c r="C447" s="2" t="s">
        <v>822</v>
      </c>
      <c r="D447" s="2" t="s">
        <v>823</v>
      </c>
    </row>
    <row r="448" spans="2:4" x14ac:dyDescent="0.25">
      <c r="B448" s="2">
        <v>447</v>
      </c>
      <c r="C448" s="2" t="s">
        <v>824</v>
      </c>
      <c r="D448" s="2" t="s">
        <v>825</v>
      </c>
    </row>
    <row r="449" spans="2:4" x14ac:dyDescent="0.25">
      <c r="B449" s="2">
        <v>448</v>
      </c>
      <c r="C449" s="2" t="s">
        <v>824</v>
      </c>
      <c r="D449" s="2" t="s">
        <v>826</v>
      </c>
    </row>
    <row r="450" spans="2:4" x14ac:dyDescent="0.25">
      <c r="B450" s="2">
        <v>449</v>
      </c>
      <c r="C450" s="2" t="s">
        <v>827</v>
      </c>
      <c r="D450" s="2" t="s">
        <v>828</v>
      </c>
    </row>
    <row r="451" spans="2:4" x14ac:dyDescent="0.25">
      <c r="B451" s="2">
        <v>450</v>
      </c>
      <c r="C451" s="2" t="s">
        <v>827</v>
      </c>
      <c r="D451" s="2" t="s">
        <v>829</v>
      </c>
    </row>
    <row r="452" spans="2:4" x14ac:dyDescent="0.25">
      <c r="B452" s="2">
        <v>451</v>
      </c>
      <c r="C452" s="2" t="s">
        <v>827</v>
      </c>
      <c r="D452" s="2" t="s">
        <v>830</v>
      </c>
    </row>
    <row r="453" spans="2:4" x14ac:dyDescent="0.25">
      <c r="B453" s="2">
        <v>452</v>
      </c>
      <c r="C453" s="2" t="s">
        <v>831</v>
      </c>
      <c r="D453" s="2" t="s">
        <v>832</v>
      </c>
    </row>
    <row r="454" spans="2:4" x14ac:dyDescent="0.25">
      <c r="B454" s="2">
        <v>453</v>
      </c>
      <c r="C454" s="2" t="s">
        <v>833</v>
      </c>
      <c r="D454" s="2" t="s">
        <v>834</v>
      </c>
    </row>
    <row r="455" spans="2:4" x14ac:dyDescent="0.25">
      <c r="B455" s="2">
        <v>454</v>
      </c>
      <c r="C455" s="2" t="s">
        <v>835</v>
      </c>
      <c r="D455" s="2" t="s">
        <v>836</v>
      </c>
    </row>
    <row r="456" spans="2:4" x14ac:dyDescent="0.25">
      <c r="B456" s="2">
        <v>455</v>
      </c>
      <c r="C456" s="2" t="s">
        <v>837</v>
      </c>
      <c r="D456" s="2" t="s">
        <v>838</v>
      </c>
    </row>
    <row r="457" spans="2:4" x14ac:dyDescent="0.25">
      <c r="B457" s="2">
        <v>456</v>
      </c>
      <c r="C457" s="2" t="s">
        <v>839</v>
      </c>
      <c r="D457" s="2" t="s">
        <v>840</v>
      </c>
    </row>
    <row r="458" spans="2:4" x14ac:dyDescent="0.25">
      <c r="B458" s="2">
        <v>457</v>
      </c>
      <c r="C458" s="2" t="s">
        <v>841</v>
      </c>
      <c r="D458" s="2" t="s">
        <v>842</v>
      </c>
    </row>
    <row r="459" spans="2:4" x14ac:dyDescent="0.25">
      <c r="B459" s="2">
        <v>458</v>
      </c>
      <c r="C459" s="2" t="s">
        <v>843</v>
      </c>
      <c r="D459" s="2" t="s">
        <v>844</v>
      </c>
    </row>
    <row r="460" spans="2:4" x14ac:dyDescent="0.25">
      <c r="B460" s="2">
        <v>459</v>
      </c>
      <c r="C460" s="2" t="s">
        <v>845</v>
      </c>
      <c r="D460" s="2" t="s">
        <v>846</v>
      </c>
    </row>
    <row r="461" spans="2:4" x14ac:dyDescent="0.25">
      <c r="B461" s="2">
        <v>460</v>
      </c>
      <c r="C461" s="2" t="s">
        <v>847</v>
      </c>
      <c r="D461" s="2" t="s">
        <v>848</v>
      </c>
    </row>
    <row r="462" spans="2:4" x14ac:dyDescent="0.25">
      <c r="B462" s="2">
        <v>461</v>
      </c>
      <c r="C462" s="2" t="s">
        <v>849</v>
      </c>
      <c r="D462" s="2" t="s">
        <v>850</v>
      </c>
    </row>
    <row r="463" spans="2:4" x14ac:dyDescent="0.25">
      <c r="B463" s="2">
        <v>462</v>
      </c>
      <c r="C463" s="2" t="s">
        <v>851</v>
      </c>
      <c r="D463" s="2" t="s">
        <v>852</v>
      </c>
    </row>
    <row r="464" spans="2:4" x14ac:dyDescent="0.25">
      <c r="B464" s="2">
        <v>463</v>
      </c>
      <c r="C464" s="2" t="s">
        <v>853</v>
      </c>
      <c r="D464" s="2" t="s">
        <v>854</v>
      </c>
    </row>
    <row r="465" spans="2:4" x14ac:dyDescent="0.25">
      <c r="B465" s="2">
        <v>464</v>
      </c>
      <c r="C465" s="2" t="s">
        <v>855</v>
      </c>
      <c r="D465" s="2" t="s">
        <v>856</v>
      </c>
    </row>
    <row r="466" spans="2:4" x14ac:dyDescent="0.25">
      <c r="B466" s="2">
        <v>465</v>
      </c>
      <c r="C466" s="2" t="s">
        <v>857</v>
      </c>
      <c r="D466" s="2" t="s">
        <v>858</v>
      </c>
    </row>
    <row r="467" spans="2:4" x14ac:dyDescent="0.25">
      <c r="B467" s="2">
        <v>466</v>
      </c>
      <c r="C467" s="2" t="s">
        <v>859</v>
      </c>
      <c r="D467" s="2" t="s">
        <v>860</v>
      </c>
    </row>
    <row r="468" spans="2:4" x14ac:dyDescent="0.25">
      <c r="B468" s="2">
        <v>467</v>
      </c>
      <c r="C468" s="2" t="s">
        <v>861</v>
      </c>
      <c r="D468" s="2" t="s">
        <v>862</v>
      </c>
    </row>
    <row r="469" spans="2:4" x14ac:dyDescent="0.25">
      <c r="B469" s="2">
        <v>468</v>
      </c>
      <c r="C469" s="2" t="s">
        <v>863</v>
      </c>
      <c r="D469" s="2" t="s">
        <v>864</v>
      </c>
    </row>
    <row r="470" spans="2:4" x14ac:dyDescent="0.25">
      <c r="B470" s="2">
        <v>469</v>
      </c>
      <c r="C470" s="2" t="s">
        <v>865</v>
      </c>
      <c r="D470" s="2" t="s">
        <v>866</v>
      </c>
    </row>
    <row r="471" spans="2:4" x14ac:dyDescent="0.25">
      <c r="B471" s="2">
        <v>470</v>
      </c>
      <c r="C471" s="2" t="s">
        <v>867</v>
      </c>
      <c r="D471" s="2" t="s">
        <v>868</v>
      </c>
    </row>
    <row r="472" spans="2:4" x14ac:dyDescent="0.25">
      <c r="B472" s="2">
        <v>471</v>
      </c>
      <c r="C472" s="2" t="s">
        <v>869</v>
      </c>
      <c r="D472" s="2" t="s">
        <v>870</v>
      </c>
    </row>
    <row r="473" spans="2:4" x14ac:dyDescent="0.25">
      <c r="B473" s="2">
        <v>472</v>
      </c>
      <c r="C473" s="2" t="s">
        <v>871</v>
      </c>
      <c r="D473" s="2" t="s">
        <v>872</v>
      </c>
    </row>
    <row r="474" spans="2:4" x14ac:dyDescent="0.25">
      <c r="B474" s="2">
        <v>473</v>
      </c>
      <c r="C474" s="2" t="s">
        <v>873</v>
      </c>
      <c r="D474" s="2" t="s">
        <v>874</v>
      </c>
    </row>
    <row r="475" spans="2:4" x14ac:dyDescent="0.25">
      <c r="B475" s="2">
        <v>474</v>
      </c>
      <c r="C475" s="2" t="s">
        <v>875</v>
      </c>
      <c r="D475" s="2" t="s">
        <v>876</v>
      </c>
    </row>
    <row r="476" spans="2:4" x14ac:dyDescent="0.25">
      <c r="B476" s="2">
        <v>475</v>
      </c>
      <c r="C476" s="2" t="s">
        <v>877</v>
      </c>
      <c r="D476" s="2" t="s">
        <v>878</v>
      </c>
    </row>
    <row r="477" spans="2:4" x14ac:dyDescent="0.25">
      <c r="B477" s="2">
        <v>476</v>
      </c>
      <c r="C477" s="2" t="s">
        <v>879</v>
      </c>
      <c r="D477" s="2" t="s">
        <v>880</v>
      </c>
    </row>
    <row r="478" spans="2:4" x14ac:dyDescent="0.25">
      <c r="B478" s="2">
        <v>477</v>
      </c>
      <c r="C478" s="2" t="s">
        <v>881</v>
      </c>
      <c r="D478" s="2" t="s">
        <v>882</v>
      </c>
    </row>
    <row r="479" spans="2:4" x14ac:dyDescent="0.25">
      <c r="B479" s="2">
        <v>478</v>
      </c>
      <c r="C479" s="2" t="s">
        <v>883</v>
      </c>
      <c r="D479" s="2" t="s">
        <v>884</v>
      </c>
    </row>
    <row r="480" spans="2:4" x14ac:dyDescent="0.25">
      <c r="B480" s="2">
        <v>479</v>
      </c>
      <c r="C480" s="2" t="s">
        <v>885</v>
      </c>
      <c r="D480" s="2" t="s">
        <v>886</v>
      </c>
    </row>
    <row r="481" spans="2:4" x14ac:dyDescent="0.25">
      <c r="B481" s="2">
        <v>480</v>
      </c>
      <c r="C481" s="2" t="s">
        <v>887</v>
      </c>
      <c r="D481" s="2" t="s">
        <v>888</v>
      </c>
    </row>
    <row r="482" spans="2:4" x14ac:dyDescent="0.25">
      <c r="B482" s="2">
        <v>481</v>
      </c>
      <c r="C482" s="2" t="s">
        <v>889</v>
      </c>
      <c r="D482" s="2" t="s">
        <v>890</v>
      </c>
    </row>
    <row r="483" spans="2:4" x14ac:dyDescent="0.25">
      <c r="B483" s="2">
        <v>482</v>
      </c>
      <c r="C483" s="2" t="s">
        <v>891</v>
      </c>
      <c r="D483" s="2" t="s">
        <v>892</v>
      </c>
    </row>
    <row r="484" spans="2:4" x14ac:dyDescent="0.25">
      <c r="B484" s="2">
        <v>483</v>
      </c>
      <c r="C484" s="2" t="s">
        <v>893</v>
      </c>
      <c r="D484" s="2" t="s">
        <v>894</v>
      </c>
    </row>
    <row r="485" spans="2:4" x14ac:dyDescent="0.25">
      <c r="B485" s="2">
        <v>484</v>
      </c>
      <c r="C485" s="2" t="s">
        <v>895</v>
      </c>
      <c r="D485" s="2" t="s">
        <v>896</v>
      </c>
    </row>
    <row r="486" spans="2:4" x14ac:dyDescent="0.25">
      <c r="B486" s="2">
        <v>485</v>
      </c>
      <c r="C486" s="2" t="s">
        <v>897</v>
      </c>
      <c r="D486" s="2" t="s">
        <v>898</v>
      </c>
    </row>
    <row r="487" spans="2:4" x14ac:dyDescent="0.25">
      <c r="B487" s="2">
        <v>486</v>
      </c>
      <c r="C487" s="2" t="s">
        <v>899</v>
      </c>
      <c r="D487" s="2" t="s">
        <v>900</v>
      </c>
    </row>
    <row r="488" spans="2:4" x14ac:dyDescent="0.25">
      <c r="B488" s="2">
        <v>487</v>
      </c>
      <c r="C488" s="2" t="s">
        <v>901</v>
      </c>
      <c r="D488" s="2" t="s">
        <v>902</v>
      </c>
    </row>
    <row r="489" spans="2:4" x14ac:dyDescent="0.25">
      <c r="B489" s="2">
        <v>488</v>
      </c>
      <c r="C489" s="2" t="s">
        <v>903</v>
      </c>
      <c r="D489" s="2" t="s">
        <v>904</v>
      </c>
    </row>
    <row r="490" spans="2:4" x14ac:dyDescent="0.25">
      <c r="B490" s="2">
        <v>489</v>
      </c>
      <c r="C490" s="2" t="s">
        <v>905</v>
      </c>
      <c r="D490" s="2" t="s">
        <v>906</v>
      </c>
    </row>
    <row r="491" spans="2:4" x14ac:dyDescent="0.25">
      <c r="B491" s="2">
        <v>490</v>
      </c>
      <c r="C491" s="2" t="s">
        <v>907</v>
      </c>
      <c r="D491" s="2" t="s">
        <v>908</v>
      </c>
    </row>
    <row r="492" spans="2:4" x14ac:dyDescent="0.25">
      <c r="B492" s="2">
        <v>491</v>
      </c>
      <c r="C492" s="2" t="s">
        <v>909</v>
      </c>
      <c r="D492" s="3" t="s">
        <v>910</v>
      </c>
    </row>
    <row r="493" spans="2:4" x14ac:dyDescent="0.25">
      <c r="B493" s="2"/>
    </row>
    <row r="494" spans="2:4" x14ac:dyDescent="0.25">
      <c r="B494" s="2"/>
    </row>
    <row r="495" spans="2:4" x14ac:dyDescent="0.25">
      <c r="B495" s="2"/>
    </row>
    <row r="496" spans="2:4" x14ac:dyDescent="0.25">
      <c r="B496" s="2"/>
    </row>
    <row r="497" spans="2:2" customFormat="1" x14ac:dyDescent="0.25">
      <c r="B497" s="2"/>
    </row>
    <row r="498" spans="2:2" customFormat="1" x14ac:dyDescent="0.25">
      <c r="B498" s="2"/>
    </row>
    <row r="499" spans="2:2" customFormat="1" x14ac:dyDescent="0.25">
      <c r="B499" s="2"/>
    </row>
    <row r="500" spans="2:2" customFormat="1" x14ac:dyDescent="0.25">
      <c r="B500" s="2"/>
    </row>
    <row r="501" spans="2:2" customFormat="1" x14ac:dyDescent="0.25">
      <c r="B501" s="2"/>
    </row>
    <row r="502" spans="2:2" customFormat="1" x14ac:dyDescent="0.25">
      <c r="B502" s="2"/>
    </row>
    <row r="503" spans="2:2" customFormat="1" x14ac:dyDescent="0.25">
      <c r="B503" s="2"/>
    </row>
    <row r="504" spans="2:2" customFormat="1" x14ac:dyDescent="0.25">
      <c r="B504" s="2"/>
    </row>
    <row r="505" spans="2:2" customFormat="1" x14ac:dyDescent="0.25">
      <c r="B505" s="2"/>
    </row>
    <row r="506" spans="2:2" customFormat="1" x14ac:dyDescent="0.25">
      <c r="B506" s="2"/>
    </row>
    <row r="507" spans="2:2" customFormat="1" x14ac:dyDescent="0.25">
      <c r="B507" s="2"/>
    </row>
    <row r="508" spans="2:2" customFormat="1" x14ac:dyDescent="0.25">
      <c r="B508" s="2"/>
    </row>
    <row r="509" spans="2:2" customFormat="1" x14ac:dyDescent="0.25">
      <c r="B509" s="2"/>
    </row>
    <row r="510" spans="2:2" customFormat="1" x14ac:dyDescent="0.25">
      <c r="B510" s="2"/>
    </row>
    <row r="511" spans="2:2" customFormat="1" x14ac:dyDescent="0.25">
      <c r="B511" s="2"/>
    </row>
    <row r="512" spans="2:2" customFormat="1" x14ac:dyDescent="0.25">
      <c r="B512" s="2"/>
    </row>
    <row r="513" spans="2:2" customFormat="1" x14ac:dyDescent="0.25">
      <c r="B513" s="2"/>
    </row>
    <row r="514" spans="2:2" customFormat="1" x14ac:dyDescent="0.25">
      <c r="B514" s="2"/>
    </row>
    <row r="515" spans="2:2" customFormat="1" x14ac:dyDescent="0.25">
      <c r="B515" s="2"/>
    </row>
    <row r="516" spans="2:2" customFormat="1" x14ac:dyDescent="0.25">
      <c r="B516" s="2"/>
    </row>
    <row r="517" spans="2:2" customFormat="1" x14ac:dyDescent="0.25">
      <c r="B517" s="2"/>
    </row>
    <row r="518" spans="2:2" customFormat="1" x14ac:dyDescent="0.25">
      <c r="B518" s="2"/>
    </row>
    <row r="519" spans="2:2" customFormat="1" x14ac:dyDescent="0.25">
      <c r="B519" s="2"/>
    </row>
    <row r="520" spans="2:2" customFormat="1" x14ac:dyDescent="0.25">
      <c r="B520" s="2"/>
    </row>
    <row r="521" spans="2:2" customFormat="1" x14ac:dyDescent="0.25">
      <c r="B521" s="2"/>
    </row>
    <row r="522" spans="2:2" customFormat="1" x14ac:dyDescent="0.25">
      <c r="B522" s="2"/>
    </row>
    <row r="523" spans="2:2" customFormat="1" x14ac:dyDescent="0.25">
      <c r="B523" s="2"/>
    </row>
    <row r="524" spans="2:2" customFormat="1" x14ac:dyDescent="0.25">
      <c r="B524" s="2"/>
    </row>
    <row r="525" spans="2:2" customFormat="1" x14ac:dyDescent="0.25">
      <c r="B525" s="2"/>
    </row>
    <row r="526" spans="2:2" customFormat="1" x14ac:dyDescent="0.25">
      <c r="B526" s="2"/>
    </row>
    <row r="527" spans="2:2" customFormat="1" x14ac:dyDescent="0.25">
      <c r="B527" s="2"/>
    </row>
    <row r="528" spans="2:2" customFormat="1" x14ac:dyDescent="0.25">
      <c r="B528" s="2"/>
    </row>
    <row r="529" spans="2:2" customFormat="1" x14ac:dyDescent="0.25">
      <c r="B529" s="2"/>
    </row>
    <row r="530" spans="2:2" customFormat="1" x14ac:dyDescent="0.25">
      <c r="B530" s="2"/>
    </row>
    <row r="531" spans="2:2" customFormat="1" x14ac:dyDescent="0.25">
      <c r="B531" s="2"/>
    </row>
    <row r="532" spans="2:2" customFormat="1" x14ac:dyDescent="0.25">
      <c r="B532" s="2"/>
    </row>
    <row r="533" spans="2:2" customFormat="1" x14ac:dyDescent="0.25">
      <c r="B533" s="2"/>
    </row>
    <row r="534" spans="2:2" customFormat="1" x14ac:dyDescent="0.25">
      <c r="B534" s="2"/>
    </row>
    <row r="535" spans="2:2" customFormat="1" x14ac:dyDescent="0.25">
      <c r="B535" s="2"/>
    </row>
    <row r="536" spans="2:2" customFormat="1" x14ac:dyDescent="0.25">
      <c r="B536" s="2"/>
    </row>
    <row r="537" spans="2:2" customFormat="1" x14ac:dyDescent="0.25">
      <c r="B537" s="2"/>
    </row>
    <row r="538" spans="2:2" customFormat="1" x14ac:dyDescent="0.25">
      <c r="B538" s="2"/>
    </row>
    <row r="539" spans="2:2" customFormat="1" x14ac:dyDescent="0.25">
      <c r="B539" s="2"/>
    </row>
    <row r="540" spans="2:2" customFormat="1" x14ac:dyDescent="0.25">
      <c r="B540" s="2"/>
    </row>
    <row r="541" spans="2:2" customFormat="1" x14ac:dyDescent="0.25">
      <c r="B541" s="2"/>
    </row>
    <row r="542" spans="2:2" customFormat="1" x14ac:dyDescent="0.25">
      <c r="B542" s="2"/>
    </row>
    <row r="543" spans="2:2" customFormat="1" x14ac:dyDescent="0.25">
      <c r="B543" s="2"/>
    </row>
    <row r="544" spans="2:2" customFormat="1" x14ac:dyDescent="0.25">
      <c r="B544" s="2"/>
    </row>
    <row r="545" spans="2:2" customFormat="1" x14ac:dyDescent="0.25">
      <c r="B545" s="2"/>
    </row>
    <row r="546" spans="2:2" customFormat="1" x14ac:dyDescent="0.25">
      <c r="B546" s="2"/>
    </row>
    <row r="547" spans="2:2" customFormat="1" x14ac:dyDescent="0.25">
      <c r="B547" s="2"/>
    </row>
    <row r="548" spans="2:2" customFormat="1" x14ac:dyDescent="0.25">
      <c r="B548" s="2"/>
    </row>
    <row r="549" spans="2:2" customFormat="1" x14ac:dyDescent="0.25">
      <c r="B549" s="2"/>
    </row>
    <row r="550" spans="2:2" customFormat="1" x14ac:dyDescent="0.25">
      <c r="B550" s="2"/>
    </row>
    <row r="551" spans="2:2" customFormat="1" x14ac:dyDescent="0.25">
      <c r="B551" s="2"/>
    </row>
    <row r="552" spans="2:2" customFormat="1" x14ac:dyDescent="0.25">
      <c r="B552" s="2"/>
    </row>
    <row r="553" spans="2:2" customFormat="1" x14ac:dyDescent="0.25">
      <c r="B553" s="2"/>
    </row>
    <row r="554" spans="2:2" customFormat="1" x14ac:dyDescent="0.25">
      <c r="B554" s="2"/>
    </row>
    <row r="555" spans="2:2" customFormat="1" x14ac:dyDescent="0.25">
      <c r="B555" s="2"/>
    </row>
    <row r="556" spans="2:2" customFormat="1" x14ac:dyDescent="0.25">
      <c r="B556" s="2"/>
    </row>
    <row r="557" spans="2:2" customFormat="1" x14ac:dyDescent="0.25">
      <c r="B557" s="2"/>
    </row>
    <row r="558" spans="2:2" customFormat="1" x14ac:dyDescent="0.25">
      <c r="B558" s="2"/>
    </row>
    <row r="559" spans="2:2" customFormat="1" x14ac:dyDescent="0.25">
      <c r="B559" s="2"/>
    </row>
    <row r="560" spans="2:2" customFormat="1" x14ac:dyDescent="0.25">
      <c r="B560" s="2"/>
    </row>
    <row r="561" spans="2:2" customFormat="1" x14ac:dyDescent="0.25">
      <c r="B561" s="2"/>
    </row>
    <row r="562" spans="2:2" customFormat="1" x14ac:dyDescent="0.25">
      <c r="B562" s="2"/>
    </row>
    <row r="563" spans="2:2" customFormat="1" x14ac:dyDescent="0.25">
      <c r="B563" s="2"/>
    </row>
    <row r="564" spans="2:2" customFormat="1" x14ac:dyDescent="0.25">
      <c r="B564" s="2"/>
    </row>
    <row r="565" spans="2:2" customFormat="1" x14ac:dyDescent="0.25">
      <c r="B565" s="2"/>
    </row>
    <row r="566" spans="2:2" customFormat="1" x14ac:dyDescent="0.25">
      <c r="B566" s="2"/>
    </row>
    <row r="567" spans="2:2" customFormat="1" x14ac:dyDescent="0.25">
      <c r="B567" s="2"/>
    </row>
    <row r="568" spans="2:2" customFormat="1" x14ac:dyDescent="0.25">
      <c r="B568" s="2"/>
    </row>
    <row r="569" spans="2:2" customFormat="1" x14ac:dyDescent="0.25">
      <c r="B569" s="2"/>
    </row>
    <row r="570" spans="2:2" customFormat="1" x14ac:dyDescent="0.25">
      <c r="B570" s="2"/>
    </row>
    <row r="571" spans="2:2" customFormat="1" x14ac:dyDescent="0.25">
      <c r="B571" s="2"/>
    </row>
    <row r="572" spans="2:2" customFormat="1" x14ac:dyDescent="0.25">
      <c r="B572" s="2"/>
    </row>
    <row r="573" spans="2:2" customFormat="1" x14ac:dyDescent="0.25">
      <c r="B573" s="2"/>
    </row>
    <row r="574" spans="2:2" customFormat="1" x14ac:dyDescent="0.25">
      <c r="B574" s="2"/>
    </row>
    <row r="575" spans="2:2" customFormat="1" x14ac:dyDescent="0.25">
      <c r="B575" s="2"/>
    </row>
    <row r="576" spans="2:2" customFormat="1" x14ac:dyDescent="0.25">
      <c r="B576" s="2"/>
    </row>
    <row r="577" spans="2:2" customFormat="1" x14ac:dyDescent="0.25">
      <c r="B577" s="2"/>
    </row>
    <row r="578" spans="2:2" customFormat="1" x14ac:dyDescent="0.25">
      <c r="B578" s="2"/>
    </row>
    <row r="579" spans="2:2" customFormat="1" x14ac:dyDescent="0.25">
      <c r="B579" s="2"/>
    </row>
    <row r="580" spans="2:2" customFormat="1" x14ac:dyDescent="0.25">
      <c r="B580" s="2"/>
    </row>
    <row r="581" spans="2:2" customFormat="1" x14ac:dyDescent="0.25">
      <c r="B581" s="2"/>
    </row>
    <row r="582" spans="2:2" customFormat="1" x14ac:dyDescent="0.25">
      <c r="B582" s="2"/>
    </row>
    <row r="583" spans="2:2" customFormat="1" x14ac:dyDescent="0.25">
      <c r="B583" s="2"/>
    </row>
    <row r="584" spans="2:2" customFormat="1" x14ac:dyDescent="0.25">
      <c r="B584" s="2"/>
    </row>
    <row r="585" spans="2:2" customFormat="1" x14ac:dyDescent="0.25">
      <c r="B585" s="2"/>
    </row>
    <row r="586" spans="2:2" customFormat="1" x14ac:dyDescent="0.25">
      <c r="B586" s="2"/>
    </row>
    <row r="587" spans="2:2" customFormat="1" x14ac:dyDescent="0.25">
      <c r="B587" s="2"/>
    </row>
    <row r="588" spans="2:2" customFormat="1" x14ac:dyDescent="0.25">
      <c r="B588" s="2"/>
    </row>
    <row r="589" spans="2:2" customFormat="1" x14ac:dyDescent="0.25">
      <c r="B589" s="2"/>
    </row>
    <row r="590" spans="2:2" customFormat="1" x14ac:dyDescent="0.25">
      <c r="B590" s="2"/>
    </row>
    <row r="591" spans="2:2" customFormat="1" x14ac:dyDescent="0.25">
      <c r="B591" s="2"/>
    </row>
    <row r="592" spans="2:2" customFormat="1" x14ac:dyDescent="0.25">
      <c r="B592" s="2"/>
    </row>
    <row r="593" spans="2:2" customFormat="1" x14ac:dyDescent="0.25">
      <c r="B593" s="2"/>
    </row>
    <row r="594" spans="2:2" customFormat="1" x14ac:dyDescent="0.25">
      <c r="B594" s="2"/>
    </row>
    <row r="595" spans="2:2" customFormat="1" x14ac:dyDescent="0.25">
      <c r="B595" s="2"/>
    </row>
    <row r="596" spans="2:2" customFormat="1" x14ac:dyDescent="0.25">
      <c r="B596" s="2"/>
    </row>
    <row r="597" spans="2:2" customFormat="1" x14ac:dyDescent="0.25">
      <c r="B597" s="2"/>
    </row>
    <row r="598" spans="2:2" customFormat="1" x14ac:dyDescent="0.25">
      <c r="B598" s="2"/>
    </row>
    <row r="599" spans="2:2" customFormat="1" x14ac:dyDescent="0.25">
      <c r="B599" s="2"/>
    </row>
    <row r="600" spans="2:2" customFormat="1" x14ac:dyDescent="0.25">
      <c r="B600" s="2"/>
    </row>
    <row r="601" spans="2:2" customFormat="1" x14ac:dyDescent="0.25">
      <c r="B6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2019-08-25T09:19:09Z</dcterms:created>
  <dcterms:modified xsi:type="dcterms:W3CDTF">2019-08-25T09:21:34Z</dcterms:modified>
</cp:coreProperties>
</file>